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Projects" sheetId="1" state="visible" r:id="rId1"/>
    <sheet name="Products" sheetId="2" state="visible" r:id="rId2"/>
    <sheet name="Product Contributors" sheetId="3" state="visible" r:id="rId3"/>
    <sheet name="Product Localizations" sheetId="4" state="visible" r:id="rId4"/>
    <sheet name="Tracks" sheetId="5" state="visible" r:id="rId5"/>
    <sheet name="Other Track Contributors" sheetId="6" state="visible" r:id="rId6"/>
    <sheet name="Track Localizations" sheetId="7" state="visible" r:id="rId7"/>
    <sheet name="Accepted Territories" sheetId="8" state="visible" r:id="rId8"/>
    <sheet name="enums" sheetId="9" state="hidden" r:id="rId9"/>
    <sheet name="genres" sheetId="10" state="hidden" r:id="rId10"/>
    <sheet name="track_contributors" sheetId="11" state="hidden" r:id="rId11"/>
  </sheets>
  <definedNames>
    <definedName name="Genre">genres!$A$1:$A$24</definedName>
    <definedName name="Alternative">genres!$B$1:$B$8</definedName>
    <definedName name="Blues">genres!$C$1:$C$33</definedName>
    <definedName name="Childrens">genres!$D$1:$D$11</definedName>
    <definedName name="Christian">genres!$E$1:$E$18</definedName>
    <definedName name="Classical">genres!$F$1:$F$34</definedName>
    <definedName name="Country">genres!$G$1:$G$32</definedName>
    <definedName name="Educational">genres!$H$1:$H$1</definedName>
    <definedName name="Electronic">genres!$I$1:$I$97</definedName>
    <definedName name="Folk">genres!$J$1:$J$35</definedName>
    <definedName name="HiphopRap">genres!$K$1:$K$34</definedName>
    <definedName name="Holiday">genres!$L$1:$L$25</definedName>
    <definedName name="Jazz">genres!$M$1:$M$47</definedName>
    <definedName name="LatinMusic">genres!$N$1:$N$73</definedName>
    <definedName name="Metal">genres!$O$1:$O$34</definedName>
    <definedName name="NewAge">genres!$P$1:$P$21</definedName>
    <definedName name="Pop">genres!$Q$1:$Q$25</definedName>
    <definedName name="Punk">genres!$R$1:$R$25</definedName>
    <definedName name="RB">genres!$S$1:$S$8</definedName>
    <definedName name="Reggae">genres!$T$1:$T$13</definedName>
    <definedName name="Rock">genres!$U$1:$U$59</definedName>
    <definedName name="Soundtracks">genres!$V$1:$V$17</definedName>
    <definedName name="SpokenWord">genres!$W$1:$W$18</definedName>
    <definedName name="Video">genres!$X$1:$X$40</definedName>
    <definedName name="WorldMusic">genres!$Y$1:$Y$351</definedName>
    <definedName name="ContributorType">track_contributors!$A$1:$A$11</definedName>
    <definedName name="PrimaryArtist">track_contributors!$B$1:$B$1</definedName>
    <definedName name="FeaturingArtist">track_contributors!$C$1:$C$1</definedName>
    <definedName name="Remixer">track_contributors!$D$1:$D$1</definedName>
    <definedName name="Songwriter">track_contributors!$E$1:$E$1</definedName>
    <definedName name="Producer">track_contributors!$F$1:$F$1</definedName>
    <definedName name="PrimaryPerformer">track_contributors!$G$1:$G$153</definedName>
    <definedName name="FeaturedPerformer">track_contributors!$H$1:$H$153</definedName>
    <definedName name="NonFeaturedPerformer">track_contributors!$I$1:$I$153</definedName>
    <definedName name="StudioPersonnel">track_contributors!$J$1:$J$73</definedName>
    <definedName name="LabelPersonnel">track_contributors!$K$1:$K$3</definedName>
    <definedName name="Compositional">track_contributors!$L$1:$L$19</definedName>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name val="Arial"/>
      <b val="1"/>
      <sz val="10"/>
    </font>
  </fonts>
  <fills count="2">
    <fill>
      <patternFill/>
    </fill>
    <fill>
      <patternFill patternType="gray125"/>
    </fill>
  </fills>
  <borders count="5">
    <border>
      <left/>
      <right/>
      <top/>
      <bottom/>
      <diagonal/>
    </border>
    <border>
      <bottom style="thin"/>
    </border>
    <border>
      <right style="thin"/>
    </border>
    <border>
      <right style="thin"/>
      <bottom style="thin"/>
    </border>
    <border>
      <left/>
      <right style="thin"/>
      <top/>
      <bottom/>
      <diagonal/>
    </border>
  </borders>
  <cellStyleXfs count="1">
    <xf numFmtId="0" fontId="0" fillId="0" borderId="0"/>
  </cellStyleXfs>
  <cellXfs count="8">
    <xf numFmtId="0" fontId="0" fillId="0" borderId="0" pivotButton="0" quotePrefix="0" xfId="0"/>
    <xf numFmtId="0" fontId="1" fillId="0" borderId="0" applyAlignment="1" pivotButton="0" quotePrefix="0" xfId="0">
      <alignment horizontal="center"/>
    </xf>
    <xf numFmtId="0" fontId="0" fillId="0" borderId="2" pivotButton="0" quotePrefix="0" xfId="0"/>
    <xf numFmtId="0" fontId="1" fillId="0" borderId="1" pivotButton="0" quotePrefix="0" xfId="0"/>
    <xf numFmtId="0" fontId="1" fillId="0" borderId="3" pivotButton="0" quotePrefix="0" xfId="0"/>
    <xf numFmtId="49" fontId="0" fillId="0" borderId="0" pivotButton="0" quotePrefix="0" xfId="0"/>
    <xf numFmtId="0" fontId="1" fillId="0" borderId="4" applyAlignment="1" pivotButton="0" quotePrefix="0" xfId="0">
      <alignment horizontal="center"/>
    </xf>
    <xf numFmtId="0" fontId="0" fillId="0" borderId="4"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styles" Target="styles.xml" Id="rId12" /><Relationship Type="http://schemas.openxmlformats.org/officeDocument/2006/relationships/theme" Target="theme/theme1.xml" Id="rId1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F169"/>
  <sheetViews>
    <sheetView workbookViewId="0">
      <selection activeCell="A1" sqref="A1"/>
    </sheetView>
  </sheetViews>
  <sheetFormatPr baseColWidth="8" defaultRowHeight="15"/>
  <cols>
    <col width="13" customWidth="1" min="1" max="1"/>
    <col width="13" customWidth="1" min="2" max="2"/>
    <col width="15" customWidth="1" min="3" max="3"/>
    <col width="9" customWidth="1" min="4" max="4"/>
    <col width="11" customWidth="1" min="5" max="5"/>
    <col width="20" customWidth="1" min="6" max="6"/>
  </cols>
  <sheetData>
    <row r="1">
      <c r="A1" s="6" t="inlineStr">
        <is>
          <t>Project Basics</t>
        </is>
      </c>
      <c r="F1" s="7" t="n"/>
    </row>
    <row r="2">
      <c r="A2" s="3" t="inlineStr">
        <is>
          <t>Project Name</t>
        </is>
      </c>
      <c r="B2" s="3" t="inlineStr">
        <is>
          <t>Project Code</t>
        </is>
      </c>
      <c r="C2" s="3" t="inlineStr">
        <is>
          <t>Project Artist</t>
        </is>
      </c>
      <c r="D2" s="3" t="inlineStr">
        <is>
          <t>Apple ID</t>
        </is>
      </c>
      <c r="E2" s="3" t="inlineStr">
        <is>
          <t>Spotify ID</t>
        </is>
      </c>
      <c r="F2" s="4" t="inlineStr">
        <is>
          <t>Project Description</t>
        </is>
      </c>
    </row>
    <row r="3">
      <c r="A3" t="inlineStr">
        <is>
          <t>Devin Joseph</t>
        </is>
      </c>
      <c r="B3" t="inlineStr">
        <is>
          <t>tJr717506</t>
        </is>
      </c>
      <c r="C3" t="inlineStr">
        <is>
          <t>Dustin Roth</t>
        </is>
      </c>
      <c r="D3" t="inlineStr">
        <is>
          <t>5085582186</t>
        </is>
      </c>
      <c r="E3" t="inlineStr">
        <is>
          <t>paZPlnvQJr9tqWVdwN6ADp</t>
        </is>
      </c>
      <c r="F3" t="inlineStr">
        <is>
          <t>Matter cover production special job light level. Number not mother year.
Assume sort public standard. Read easy clear prove here appear.</t>
        </is>
      </c>
    </row>
    <row r="4">
      <c r="A4" t="inlineStr">
        <is>
          <t>Joan Bridges</t>
        </is>
      </c>
      <c r="B4" t="inlineStr">
        <is>
          <t>ritJ718157</t>
        </is>
      </c>
      <c r="C4" t="inlineStr">
        <is>
          <t>Lauren Montes</t>
        </is>
      </c>
      <c r="D4" t="inlineStr">
        <is>
          <t>2493593268</t>
        </is>
      </c>
      <c r="E4" t="inlineStr">
        <is>
          <t>0zRwxclHaZQ5wU22pEPhhT</t>
        </is>
      </c>
      <c r="F4" t="inlineStr">
        <is>
          <t>Loss soon kid as peace. Look party example image chair.
Research everybody finally really country.
Yes front capital nice industry night. Themselves imagine shoulder. Draw time over meet impact.</t>
        </is>
      </c>
    </row>
    <row r="5">
      <c r="A5" t="inlineStr">
        <is>
          <t>Peter Davidson</t>
        </is>
      </c>
      <c r="B5" t="inlineStr">
        <is>
          <t>XEd45788</t>
        </is>
      </c>
      <c r="C5" t="inlineStr">
        <is>
          <t>Michael Kelly</t>
        </is>
      </c>
      <c r="D5" t="inlineStr">
        <is>
          <t>9826224353</t>
        </is>
      </c>
      <c r="E5" t="inlineStr">
        <is>
          <t>dr0o6hprFFcCvAt8Ozv2Zi</t>
        </is>
      </c>
      <c r="F5" t="inlineStr">
        <is>
          <t>Us police wrong career hot particular. Along provide financial fire while thousand dream. Growth success attorney successful American feel with. Could water increase quality political record.</t>
        </is>
      </c>
    </row>
    <row r="6">
      <c r="A6" t="inlineStr">
        <is>
          <t>David Graves</t>
        </is>
      </c>
      <c r="B6" t="inlineStr">
        <is>
          <t>OKC415710</t>
        </is>
      </c>
      <c r="C6" t="inlineStr">
        <is>
          <t>Karen Scott</t>
        </is>
      </c>
      <c r="D6" t="inlineStr">
        <is>
          <t>4246080615</t>
        </is>
      </c>
      <c r="E6" t="inlineStr">
        <is>
          <t>5anS8DolgXgbpgkII0rhKs</t>
        </is>
      </c>
      <c r="F6" t="inlineStr">
        <is>
          <t>Me who clearly. Become huge apply.
Common fish ago herself large magazine. Budget you occur off.
Become voice ago age class movement. Simply choice news much want according collection.</t>
        </is>
      </c>
    </row>
    <row r="7">
      <c r="A7" t="inlineStr">
        <is>
          <t>Shelley Jones</t>
        </is>
      </c>
      <c r="B7" t="inlineStr">
        <is>
          <t>SNLa269090</t>
        </is>
      </c>
      <c r="C7" t="inlineStr">
        <is>
          <t>Ian Ramos</t>
        </is>
      </c>
      <c r="D7" t="inlineStr">
        <is>
          <t>3234360314</t>
        </is>
      </c>
      <c r="E7" t="inlineStr">
        <is>
          <t>XfjxeNSdk5MQOrCx2VrcZE</t>
        </is>
      </c>
      <c r="F7" t="inlineStr">
        <is>
          <t>Lawyer something summer however forward finish work.
She about policy hear much expect. Several myself near choose serve.</t>
        </is>
      </c>
    </row>
    <row r="8">
      <c r="A8" t="inlineStr">
        <is>
          <t>Angela Matthews</t>
        </is>
      </c>
      <c r="B8" t="inlineStr">
        <is>
          <t>UBn67273</t>
        </is>
      </c>
      <c r="C8" t="inlineStr">
        <is>
          <t>Michael Cortez</t>
        </is>
      </c>
      <c r="D8" t="inlineStr">
        <is>
          <t>2959370305</t>
        </is>
      </c>
      <c r="E8" t="inlineStr">
        <is>
          <t>Fb4dW8DQkTAQQmfsGwffFb</t>
        </is>
      </c>
      <c r="F8" t="inlineStr">
        <is>
          <t>Almost partner star deal stay bar. Ten energy bag difficult.
Phone improve reason actually through. Development wall accept notice they question nearly. State business then.</t>
        </is>
      </c>
    </row>
    <row r="9">
      <c r="A9" t="inlineStr">
        <is>
          <t>Leah Powers</t>
        </is>
      </c>
      <c r="B9" t="inlineStr">
        <is>
          <t>acx628398</t>
        </is>
      </c>
      <c r="C9" t="inlineStr">
        <is>
          <t>Elizabeth Curtis</t>
        </is>
      </c>
      <c r="D9" t="inlineStr">
        <is>
          <t>1203873711</t>
        </is>
      </c>
      <c r="E9" t="inlineStr">
        <is>
          <t>AaxBWRZmETtRWaxXXbkuGw</t>
        </is>
      </c>
      <c r="F9" t="inlineStr">
        <is>
          <t>Push arrive dream it on everybody particularly.
Trip subject use through wear character through. Food international central create nature black difficult. Miss kind high far media yes ever.</t>
        </is>
      </c>
    </row>
    <row r="10">
      <c r="A10" t="inlineStr">
        <is>
          <t>Nancy Schneider</t>
        </is>
      </c>
      <c r="B10" t="inlineStr">
        <is>
          <t>juYw506808</t>
        </is>
      </c>
      <c r="C10" t="inlineStr">
        <is>
          <t>David Lopez</t>
        </is>
      </c>
      <c r="D10" t="inlineStr">
        <is>
          <t>3241447080</t>
        </is>
      </c>
      <c r="E10" t="inlineStr">
        <is>
          <t>R6ftp8Mb9iCsMP7k1Gyzc5</t>
        </is>
      </c>
      <c r="F10" t="inlineStr">
        <is>
          <t>Argue possible six technology. Candidate detail southern whom unit yard stop. Sometimes best appear.
Marriage end worry establish. Put man think support wide study entire.</t>
        </is>
      </c>
    </row>
    <row r="11">
      <c r="A11" t="inlineStr">
        <is>
          <t>Shelley Carter</t>
        </is>
      </c>
      <c r="B11" t="inlineStr">
        <is>
          <t>sJhU77397</t>
        </is>
      </c>
      <c r="C11" t="inlineStr">
        <is>
          <t>Christina Petty</t>
        </is>
      </c>
      <c r="D11" t="inlineStr">
        <is>
          <t>6451537950</t>
        </is>
      </c>
      <c r="E11" t="inlineStr">
        <is>
          <t>pQPtR7tgxRXg3HuyaUTGFj</t>
        </is>
      </c>
      <c r="F11" t="inlineStr">
        <is>
          <t>Hand range concern risk nor. Environment laugh recent budget culture. Meeting truth indicate fund husband election.</t>
        </is>
      </c>
    </row>
    <row r="12">
      <c r="A12" t="inlineStr">
        <is>
          <t>Laura Ramirez</t>
        </is>
      </c>
      <c r="B12" t="inlineStr">
        <is>
          <t>uqTQ426665</t>
        </is>
      </c>
      <c r="C12" t="inlineStr">
        <is>
          <t>Gregory Schmidt</t>
        </is>
      </c>
      <c r="D12" t="inlineStr">
        <is>
          <t>5483806493</t>
        </is>
      </c>
      <c r="E12" t="inlineStr">
        <is>
          <t>sVSQ1oOmBSbpC58rKz9OCr</t>
        </is>
      </c>
      <c r="F12" t="inlineStr">
        <is>
          <t>One fast if detail employee. This son traditional effort major party.</t>
        </is>
      </c>
    </row>
    <row r="13">
      <c r="A13" t="inlineStr">
        <is>
          <t>Michelle Bennett</t>
        </is>
      </c>
      <c r="B13" t="inlineStr">
        <is>
          <t>Gwc57142</t>
        </is>
      </c>
      <c r="C13" t="inlineStr">
        <is>
          <t>Bridget Acosta</t>
        </is>
      </c>
      <c r="D13" t="inlineStr">
        <is>
          <t>4802135575</t>
        </is>
      </c>
      <c r="E13" t="inlineStr">
        <is>
          <t>j6ChRHI9IlKZ7CJx45oliI</t>
        </is>
      </c>
      <c r="F13" t="inlineStr">
        <is>
          <t>Early single film question couple fill itself. Notice article quickly stage do. Need large information teacher design news personal.</t>
        </is>
      </c>
    </row>
    <row r="14">
      <c r="A14" t="inlineStr">
        <is>
          <t>Linda Hill</t>
        </is>
      </c>
      <c r="B14" t="inlineStr">
        <is>
          <t>jSFI36018</t>
        </is>
      </c>
      <c r="C14" t="inlineStr">
        <is>
          <t>Randall Rocha</t>
        </is>
      </c>
      <c r="D14" t="inlineStr">
        <is>
          <t>9344428685</t>
        </is>
      </c>
      <c r="E14" t="inlineStr">
        <is>
          <t>GxiDqoI3Yj97PASP9gWaBY</t>
        </is>
      </c>
      <c r="F14" t="inlineStr">
        <is>
          <t>Else operation cold tonight worker religious.
Such mind condition out. Pick personal work bank risk soon relationship.
Wind investment degree toward edge watch scene. Side send adult early next.</t>
        </is>
      </c>
    </row>
    <row r="15">
      <c r="A15" t="inlineStr">
        <is>
          <t>William Galvan</t>
        </is>
      </c>
      <c r="B15" t="inlineStr">
        <is>
          <t>eFg61492</t>
        </is>
      </c>
      <c r="C15" t="inlineStr">
        <is>
          <t>Stephen Lam</t>
        </is>
      </c>
      <c r="D15" t="inlineStr">
        <is>
          <t>4818086931</t>
        </is>
      </c>
      <c r="E15" t="inlineStr">
        <is>
          <t>ZR31iLKNVfkx6BPIYsgUJC</t>
        </is>
      </c>
      <c r="F15" t="inlineStr">
        <is>
          <t>Ask receive bring. Art red issue prove section. Again size call wall although standard.
Quite stand every development thought base evening. Offer create financial candidate never right happy.</t>
        </is>
      </c>
    </row>
    <row r="16">
      <c r="A16" t="inlineStr">
        <is>
          <t>Robert Martinez</t>
        </is>
      </c>
      <c r="B16" t="inlineStr">
        <is>
          <t>INHM73838</t>
        </is>
      </c>
      <c r="C16" t="inlineStr">
        <is>
          <t>Christopher Cisneros</t>
        </is>
      </c>
      <c r="D16" t="inlineStr">
        <is>
          <t>3024122722</t>
        </is>
      </c>
      <c r="E16" t="inlineStr">
        <is>
          <t>UuCgE3Uvi1FfwlkDgH6y8F</t>
        </is>
      </c>
      <c r="F16" t="inlineStr">
        <is>
          <t>Kid down quickly out new true. Whom necessary bag president direction know herself.
System force answer stage great purpose. Truth bank offer someone. Kind morning why respond nation Democrat fly.</t>
        </is>
      </c>
    </row>
    <row r="17">
      <c r="A17" t="inlineStr">
        <is>
          <t>Savannah Gray</t>
        </is>
      </c>
      <c r="B17" t="inlineStr">
        <is>
          <t>QZth398657</t>
        </is>
      </c>
      <c r="C17" t="inlineStr">
        <is>
          <t>Paul Vaughan</t>
        </is>
      </c>
      <c r="D17" t="inlineStr">
        <is>
          <t>3515915152</t>
        </is>
      </c>
      <c r="E17" t="inlineStr">
        <is>
          <t>aya0JGSsQnrT3ll0rEGh8X</t>
        </is>
      </c>
      <c r="F17" t="inlineStr">
        <is>
          <t>Bar town mention. Small show might view attack project plan least.
Exactly thing house finally. National approach office task herself.</t>
        </is>
      </c>
    </row>
    <row r="18">
      <c r="A18" t="inlineStr">
        <is>
          <t>Ashley Brewer</t>
        </is>
      </c>
      <c r="B18" t="inlineStr">
        <is>
          <t>FXCf170382</t>
        </is>
      </c>
      <c r="C18" t="inlineStr">
        <is>
          <t>Kathryn Miller</t>
        </is>
      </c>
      <c r="D18" t="inlineStr">
        <is>
          <t>2078559051</t>
        </is>
      </c>
      <c r="E18" t="inlineStr">
        <is>
          <t>oy9yUkb8E2iRaHpgvja4hN</t>
        </is>
      </c>
      <c r="F18" t="inlineStr">
        <is>
          <t>Century hour father star. Well change third under mouth data culture.
Later health which record. According personal money market generation partner trouble.</t>
        </is>
      </c>
    </row>
    <row r="19">
      <c r="A19" t="inlineStr">
        <is>
          <t>Mr. John Brooks Jr.</t>
        </is>
      </c>
      <c r="B19" t="inlineStr">
        <is>
          <t>IBkp86811</t>
        </is>
      </c>
      <c r="C19" t="inlineStr">
        <is>
          <t>Rebecca White</t>
        </is>
      </c>
      <c r="D19" t="inlineStr">
        <is>
          <t>5737656199</t>
        </is>
      </c>
      <c r="E19" t="inlineStr">
        <is>
          <t>Z2hqhwMigyqEipDb3lOUBC</t>
        </is>
      </c>
      <c r="F19" t="inlineStr">
        <is>
          <t>Water continue everything nature size firm. Theory quickly spend natural stop talk. Such finally always condition nature along sing gun.
Month wife take rather. Film time group hand at oil.</t>
        </is>
      </c>
    </row>
    <row r="20">
      <c r="A20" t="inlineStr">
        <is>
          <t>Bobby Banks</t>
        </is>
      </c>
      <c r="B20" t="inlineStr">
        <is>
          <t>NVfU69435</t>
        </is>
      </c>
      <c r="C20" t="inlineStr">
        <is>
          <t>Kyle Mayer</t>
        </is>
      </c>
      <c r="D20" t="inlineStr">
        <is>
          <t>6424647381</t>
        </is>
      </c>
      <c r="E20" t="inlineStr">
        <is>
          <t>kcQoX4ITi03HkZ08EbmwFA</t>
        </is>
      </c>
      <c r="F20" t="inlineStr">
        <is>
          <t>Put low where young cell might rock. Five ball hope leg spring including wind. Start chance for argue only light point the.</t>
        </is>
      </c>
    </row>
    <row r="21">
      <c r="A21" t="inlineStr">
        <is>
          <t>Cody Clark</t>
        </is>
      </c>
      <c r="B21" t="inlineStr">
        <is>
          <t>tfp15292</t>
        </is>
      </c>
      <c r="C21" t="inlineStr">
        <is>
          <t>Daniel Barnes</t>
        </is>
      </c>
      <c r="D21" t="inlineStr">
        <is>
          <t>7853515143</t>
        </is>
      </c>
      <c r="E21" t="inlineStr">
        <is>
          <t>5ANYII2plQ8GwjT6RHQx7S</t>
        </is>
      </c>
      <c r="F21" t="inlineStr">
        <is>
          <t>Themselves nature surface suffer ready bring with. Along magazine us important campaign note. Note Republican sea board these.</t>
        </is>
      </c>
    </row>
    <row r="22">
      <c r="A22" t="inlineStr">
        <is>
          <t>William Lee</t>
        </is>
      </c>
      <c r="B22" t="inlineStr">
        <is>
          <t>Hds789385</t>
        </is>
      </c>
      <c r="C22" t="inlineStr">
        <is>
          <t>Chad West</t>
        </is>
      </c>
      <c r="D22" t="inlineStr">
        <is>
          <t>1215066725</t>
        </is>
      </c>
      <c r="E22" t="inlineStr">
        <is>
          <t>Ahb33rtB8ttyW4nJWVIva6</t>
        </is>
      </c>
      <c r="F22" t="inlineStr">
        <is>
          <t>Here door view. Board region thousand real each whether chair.
Knowledge ten performance charge. Support story thus effect. Everything watch feel system PM against source.</t>
        </is>
      </c>
    </row>
    <row r="23">
      <c r="A23" t="inlineStr">
        <is>
          <t>Tara Scott</t>
        </is>
      </c>
      <c r="B23" t="inlineStr">
        <is>
          <t>mQVA677425</t>
        </is>
      </c>
      <c r="C23" t="inlineStr">
        <is>
          <t>Jeremiah Robinson</t>
        </is>
      </c>
      <c r="D23" t="inlineStr">
        <is>
          <t>3999248539</t>
        </is>
      </c>
      <c r="E23" t="inlineStr">
        <is>
          <t>QT4xsieZJC6MLXxBaJJZqH</t>
        </is>
      </c>
      <c r="F23" t="inlineStr">
        <is>
          <t>Common seem scene laugh. Answer until beyond important hot list yeah. Rate hot set course office.</t>
        </is>
      </c>
    </row>
    <row r="24">
      <c r="A24" t="inlineStr">
        <is>
          <t>Jacob Murray</t>
        </is>
      </c>
      <c r="B24" t="inlineStr">
        <is>
          <t>Zfw44448</t>
        </is>
      </c>
      <c r="C24" t="inlineStr">
        <is>
          <t>Mark Tran</t>
        </is>
      </c>
      <c r="D24" t="inlineStr">
        <is>
          <t>5874909951</t>
        </is>
      </c>
      <c r="E24" t="inlineStr">
        <is>
          <t>gCAHXcN2TffNwjYLqkIXOk</t>
        </is>
      </c>
      <c r="F24" t="inlineStr">
        <is>
          <t>It open time really voice office majority.
Building night quality government most professor.</t>
        </is>
      </c>
    </row>
    <row r="25">
      <c r="A25" t="inlineStr">
        <is>
          <t>Tabitha Lynn</t>
        </is>
      </c>
      <c r="B25" t="inlineStr">
        <is>
          <t>Qlx39161</t>
        </is>
      </c>
      <c r="C25" t="inlineStr">
        <is>
          <t>James Kelley</t>
        </is>
      </c>
      <c r="D25" t="inlineStr">
        <is>
          <t>5117601355</t>
        </is>
      </c>
      <c r="E25" t="inlineStr">
        <is>
          <t>ZUyMN3SXrFfhKbVFx7nEk4</t>
        </is>
      </c>
      <c r="F25" t="inlineStr">
        <is>
          <t>Those fine write body media. Partner set check partner read yourself world. Effort throughout hit body reason.</t>
        </is>
      </c>
    </row>
    <row r="26">
      <c r="A26" t="inlineStr">
        <is>
          <t>Lisa Lane</t>
        </is>
      </c>
      <c r="B26" t="inlineStr">
        <is>
          <t>HqA33632</t>
        </is>
      </c>
      <c r="C26" t="inlineStr">
        <is>
          <t>Angela Booth</t>
        </is>
      </c>
      <c r="D26" t="inlineStr">
        <is>
          <t>6378201694</t>
        </is>
      </c>
      <c r="E26" t="inlineStr">
        <is>
          <t>bI6TeDsb6Ws4Klq3Ce3dsa</t>
        </is>
      </c>
      <c r="F26" t="inlineStr">
        <is>
          <t>Know just here talk then think. Fact bag way adult beat miss name yourself.</t>
        </is>
      </c>
    </row>
    <row r="27">
      <c r="A27" t="inlineStr">
        <is>
          <t>Kimberly Rubio</t>
        </is>
      </c>
      <c r="B27" t="inlineStr">
        <is>
          <t>IuPa650898</t>
        </is>
      </c>
      <c r="C27" t="inlineStr">
        <is>
          <t>Cheryl Mullins</t>
        </is>
      </c>
      <c r="D27" t="inlineStr">
        <is>
          <t>8021297265</t>
        </is>
      </c>
      <c r="E27" t="inlineStr">
        <is>
          <t>Pdgyx87DWvdbrimoOIdIP0</t>
        </is>
      </c>
      <c r="F27" t="inlineStr">
        <is>
          <t>Miss himself officer avoid. Recognize civil evening even prove drop score.
Difficult say environment generation best poor seat teacher. Money week manage.</t>
        </is>
      </c>
    </row>
    <row r="28">
      <c r="A28" t="inlineStr">
        <is>
          <t>Brandon Ballard</t>
        </is>
      </c>
      <c r="B28" t="inlineStr">
        <is>
          <t>QFx71524</t>
        </is>
      </c>
      <c r="C28" t="inlineStr">
        <is>
          <t>Robert Madden</t>
        </is>
      </c>
      <c r="D28" t="inlineStr">
        <is>
          <t>4910495337</t>
        </is>
      </c>
      <c r="E28" t="inlineStr">
        <is>
          <t>aJLkKMg3HSPMDezcu8rvly</t>
        </is>
      </c>
      <c r="F28" t="inlineStr">
        <is>
          <t>After standard city guess job film. Face writer wife sign himself early.
Nearly new official local picture town knowledge beyond.
Democrat analysis time hair while resource.</t>
        </is>
      </c>
    </row>
    <row r="29">
      <c r="A29" t="inlineStr">
        <is>
          <t>James Christensen</t>
        </is>
      </c>
      <c r="B29" t="inlineStr">
        <is>
          <t>tpAQ748471</t>
        </is>
      </c>
      <c r="C29" t="inlineStr">
        <is>
          <t>Catherine Thompson</t>
        </is>
      </c>
      <c r="D29" t="inlineStr">
        <is>
          <t>2647698879</t>
        </is>
      </c>
      <c r="E29" t="inlineStr">
        <is>
          <t>QPLbqLRVjnWfTZWhuP0Xnu</t>
        </is>
      </c>
      <c r="F29" t="inlineStr">
        <is>
          <t>Capital visit range personal. Will member section be. Major left share power.</t>
        </is>
      </c>
    </row>
    <row r="30">
      <c r="A30" t="inlineStr">
        <is>
          <t>Sean Welch</t>
        </is>
      </c>
      <c r="B30" t="inlineStr">
        <is>
          <t>AdK671771</t>
        </is>
      </c>
      <c r="C30" t="inlineStr">
        <is>
          <t>Brandon Martin</t>
        </is>
      </c>
      <c r="D30" t="inlineStr">
        <is>
          <t>5156456556</t>
        </is>
      </c>
      <c r="E30" t="inlineStr">
        <is>
          <t>jk1hHmzw7PrzOWI496gIMK</t>
        </is>
      </c>
      <c r="F30" t="inlineStr">
        <is>
          <t>Future recent away top meeting economy. Nation his oil mouth together organization red attack. Language scene indeed traditional hot skin.</t>
        </is>
      </c>
    </row>
    <row r="31">
      <c r="A31" t="inlineStr">
        <is>
          <t>Teresa Lee</t>
        </is>
      </c>
      <c r="B31" t="inlineStr">
        <is>
          <t>ZuNl28534</t>
        </is>
      </c>
      <c r="C31" t="inlineStr">
        <is>
          <t>Jonathan Simmons</t>
        </is>
      </c>
      <c r="D31" t="inlineStr">
        <is>
          <t>6789041069</t>
        </is>
      </c>
      <c r="E31" t="inlineStr">
        <is>
          <t>OxVt6N3h0CY9ySmaXt65Qo</t>
        </is>
      </c>
      <c r="F31" t="inlineStr">
        <is>
          <t>Responsibility central evidence light. Parent total third from point appear red wife.</t>
        </is>
      </c>
    </row>
    <row r="32">
      <c r="A32" t="inlineStr">
        <is>
          <t>Chad Brown</t>
        </is>
      </c>
      <c r="B32" t="inlineStr">
        <is>
          <t>IkP273597</t>
        </is>
      </c>
      <c r="C32" t="inlineStr">
        <is>
          <t>Nicole Sparks</t>
        </is>
      </c>
      <c r="D32" t="inlineStr">
        <is>
          <t>5423463336</t>
        </is>
      </c>
      <c r="E32" t="inlineStr">
        <is>
          <t>lUzkZGlgFra7oF8Jf0cROR</t>
        </is>
      </c>
      <c r="F32" t="inlineStr">
        <is>
          <t>Drive whether mouth away. Suddenly high candidate. Include role owner concern day radio.
Enjoy population baby from. Himself any wear manage short.
Decade company perhaps gun.</t>
        </is>
      </c>
    </row>
    <row r="33">
      <c r="A33" t="inlineStr">
        <is>
          <t>Beverly Lucas</t>
        </is>
      </c>
      <c r="B33" t="inlineStr">
        <is>
          <t>BnCK728285</t>
        </is>
      </c>
      <c r="C33" t="inlineStr">
        <is>
          <t>Adam Greene</t>
        </is>
      </c>
      <c r="D33" t="inlineStr">
        <is>
          <t>5707501117</t>
        </is>
      </c>
      <c r="E33" t="inlineStr">
        <is>
          <t>agFkBh311Vn2cmKC053vOQ</t>
        </is>
      </c>
      <c r="F33" t="inlineStr">
        <is>
          <t>Understand future fact go us interesting team. Project husband floor single across. Enter old future until practice almost often.</t>
        </is>
      </c>
    </row>
    <row r="34">
      <c r="A34" t="inlineStr">
        <is>
          <t>Rebecca Harris</t>
        </is>
      </c>
      <c r="B34" t="inlineStr">
        <is>
          <t>EzY986972</t>
        </is>
      </c>
      <c r="C34" t="inlineStr">
        <is>
          <t>William Boyd</t>
        </is>
      </c>
      <c r="D34" t="inlineStr">
        <is>
          <t>5312128728</t>
        </is>
      </c>
      <c r="E34" t="inlineStr">
        <is>
          <t>sRNMPsUNh9vM77EiB4cMfa</t>
        </is>
      </c>
      <c r="F34" t="inlineStr">
        <is>
          <t>More identify food group above local.
Summer generation room wall beautiful gas boy. Necessary necessary right tonight party produce. Indicate do where course school through husband.</t>
        </is>
      </c>
    </row>
    <row r="35">
      <c r="A35" t="inlineStr">
        <is>
          <t>John Walton</t>
        </is>
      </c>
      <c r="B35" t="inlineStr">
        <is>
          <t>plJ457142</t>
        </is>
      </c>
      <c r="C35" t="inlineStr">
        <is>
          <t>Taylor Garrett</t>
        </is>
      </c>
      <c r="D35" t="inlineStr">
        <is>
          <t>8882150745</t>
        </is>
      </c>
      <c r="E35" t="inlineStr">
        <is>
          <t>UPXnfM89mjjYdues4eaFHW</t>
        </is>
      </c>
      <c r="F35" t="inlineStr">
        <is>
          <t>None know themselves red. I and call account. Large could defense son.
Parent human participant shoulder. Sport serious sister continue. Computer care war discuss house.</t>
        </is>
      </c>
    </row>
    <row r="36">
      <c r="A36" t="inlineStr">
        <is>
          <t>Andrew Johnson</t>
        </is>
      </c>
      <c r="B36" t="inlineStr">
        <is>
          <t>jcQv62862</t>
        </is>
      </c>
      <c r="C36" t="inlineStr">
        <is>
          <t>Monica Wheeler</t>
        </is>
      </c>
      <c r="D36" t="inlineStr">
        <is>
          <t>6911445729</t>
        </is>
      </c>
      <c r="E36" t="inlineStr">
        <is>
          <t>LeZAE4BrR26uK72K4LfDFj</t>
        </is>
      </c>
      <c r="F36" t="inlineStr">
        <is>
          <t>Seem sometimes beautiful goal. Maybe popular leave life. Subject will term different serve.</t>
        </is>
      </c>
    </row>
    <row r="37">
      <c r="A37" t="inlineStr">
        <is>
          <t>Justin Parker</t>
        </is>
      </c>
      <c r="B37" t="inlineStr">
        <is>
          <t>CJGg00933</t>
        </is>
      </c>
      <c r="C37" t="inlineStr">
        <is>
          <t>Lori Williams</t>
        </is>
      </c>
      <c r="D37" t="inlineStr">
        <is>
          <t>3110698089</t>
        </is>
      </c>
      <c r="E37" t="inlineStr">
        <is>
          <t>nhqy8fS15aXQkHR18k7Fyq</t>
        </is>
      </c>
      <c r="F37" t="inlineStr">
        <is>
          <t>Resource build less picture. Exist win bill nothing way spend seat. Glass notice decade no.</t>
        </is>
      </c>
    </row>
    <row r="38">
      <c r="A38" t="inlineStr">
        <is>
          <t>Amanda Mendoza</t>
        </is>
      </c>
      <c r="B38" t="inlineStr">
        <is>
          <t>Tngd52620</t>
        </is>
      </c>
      <c r="C38" t="inlineStr">
        <is>
          <t>Stephanie Hendrix MD</t>
        </is>
      </c>
      <c r="D38" t="inlineStr">
        <is>
          <t>9708063410</t>
        </is>
      </c>
      <c r="E38" t="inlineStr">
        <is>
          <t>fOcamBC8MfJsGdfMbflJCq</t>
        </is>
      </c>
      <c r="F38" t="inlineStr">
        <is>
          <t>Drug itself war article site. Line against ok send wide prepare add. City strategy season job of involve.
Draw decision say become alone.
The science real alone set. College benefit shake deep.</t>
        </is>
      </c>
    </row>
    <row r="39">
      <c r="A39" t="inlineStr">
        <is>
          <t>James Sexton</t>
        </is>
      </c>
      <c r="B39" t="inlineStr">
        <is>
          <t>oIKG41152</t>
        </is>
      </c>
      <c r="C39" t="inlineStr">
        <is>
          <t>Jimmy Snyder</t>
        </is>
      </c>
      <c r="D39" t="inlineStr">
        <is>
          <t>2619702319</t>
        </is>
      </c>
      <c r="E39" t="inlineStr">
        <is>
          <t>BlWtaLDghkvLEEGDY9jKys</t>
        </is>
      </c>
      <c r="F39" t="inlineStr">
        <is>
          <t>Leg bring college beat. Break position past understand. Enter because plant learn use about.</t>
        </is>
      </c>
    </row>
    <row r="40">
      <c r="A40" t="inlineStr">
        <is>
          <t>Kristin Jones</t>
        </is>
      </c>
      <c r="B40" t="inlineStr">
        <is>
          <t>bbS32758</t>
        </is>
      </c>
      <c r="C40" t="inlineStr">
        <is>
          <t>Anna Smith</t>
        </is>
      </c>
      <c r="D40" t="inlineStr">
        <is>
          <t>4376135223</t>
        </is>
      </c>
      <c r="E40" t="inlineStr">
        <is>
          <t>ew7stYD8jCmsO6BxidOiid</t>
        </is>
      </c>
      <c r="F40" t="inlineStr">
        <is>
          <t>Lawyer politics campaign like career entire far. Herself Mr together still player. Dark bit national one cell newspaper. Give if final interview card democratic close.</t>
        </is>
      </c>
    </row>
    <row r="41">
      <c r="A41" t="inlineStr">
        <is>
          <t>Kevin Hernandez</t>
        </is>
      </c>
      <c r="B41" t="inlineStr">
        <is>
          <t>TYxr240666</t>
        </is>
      </c>
      <c r="C41" t="inlineStr">
        <is>
          <t>Luke Keller</t>
        </is>
      </c>
      <c r="D41" t="inlineStr">
        <is>
          <t>5199615222</t>
        </is>
      </c>
      <c r="E41" t="inlineStr">
        <is>
          <t>xGkXZvqnjl7ermofJEiXtX</t>
        </is>
      </c>
      <c r="F41" t="inlineStr">
        <is>
          <t>Month full rule ground despite heart. Care analysis indeed support hair support see shake. If scientist truth size.
Because world picture two arm whatever. Life TV fight dark other moment shoulder.</t>
        </is>
      </c>
    </row>
    <row r="42">
      <c r="A42" t="inlineStr">
        <is>
          <t>Jessica Young</t>
        </is>
      </c>
      <c r="B42" t="inlineStr">
        <is>
          <t>KzH215824</t>
        </is>
      </c>
      <c r="C42" t="inlineStr">
        <is>
          <t>Mary Davis</t>
        </is>
      </c>
      <c r="D42" t="inlineStr">
        <is>
          <t>7014767654</t>
        </is>
      </c>
      <c r="E42" t="inlineStr">
        <is>
          <t>SvWXSQIXNheB9dcYeJhn19</t>
        </is>
      </c>
      <c r="F42" t="inlineStr">
        <is>
          <t>Gun small lot think. Happy fund authority beautiful can. Service management crime reason better determine.
Director soldier treatment alone race water require. Huge out too ability care.</t>
        </is>
      </c>
    </row>
    <row r="43">
      <c r="A43" t="inlineStr">
        <is>
          <t>Jenny Calhoun</t>
        </is>
      </c>
      <c r="B43" t="inlineStr">
        <is>
          <t>aVu50834</t>
        </is>
      </c>
      <c r="C43" t="inlineStr">
        <is>
          <t>Eric James</t>
        </is>
      </c>
      <c r="D43" t="inlineStr">
        <is>
          <t>2707813414</t>
        </is>
      </c>
      <c r="E43" t="inlineStr">
        <is>
          <t>bTPjOQXZSix43wnO1Jguwl</t>
        </is>
      </c>
      <c r="F43" t="inlineStr">
        <is>
          <t>Draw probably expect accept what him on. Decade different speech western PM provide.
Eat role TV much. Prevent north nor establish price. Speech billion explain story front off on.</t>
        </is>
      </c>
    </row>
    <row r="44">
      <c r="A44" t="inlineStr">
        <is>
          <t>Samantha Hunter</t>
        </is>
      </c>
      <c r="B44" t="inlineStr">
        <is>
          <t>pXB20859</t>
        </is>
      </c>
      <c r="C44" t="inlineStr">
        <is>
          <t>Matthew Roth</t>
        </is>
      </c>
      <c r="D44" t="inlineStr">
        <is>
          <t>1150239195</t>
        </is>
      </c>
      <c r="E44" t="inlineStr">
        <is>
          <t>8tqHLWuB08KWJElAJawOiM</t>
        </is>
      </c>
      <c r="F44" t="inlineStr">
        <is>
          <t>Table agent study sort.
Miss media difficult minute every debate black. Than join dark country here along available factor. Open nothing key pretty. Check significant although also.</t>
        </is>
      </c>
    </row>
    <row r="45">
      <c r="A45" t="inlineStr">
        <is>
          <t>Ashley Nixon</t>
        </is>
      </c>
      <c r="B45" t="inlineStr">
        <is>
          <t>pqw558477</t>
        </is>
      </c>
      <c r="C45" t="inlineStr">
        <is>
          <t>Jacob Garcia</t>
        </is>
      </c>
      <c r="D45" t="inlineStr">
        <is>
          <t>5317474519</t>
        </is>
      </c>
      <c r="E45" t="inlineStr">
        <is>
          <t>eXbtQrMTMb2KyV162h6jtu</t>
        </is>
      </c>
      <c r="F45" t="inlineStr">
        <is>
          <t>Degree again three memory. Mother remain same half moment. Interesting be official yard particular various so tend.</t>
        </is>
      </c>
    </row>
    <row r="46">
      <c r="A46" t="inlineStr">
        <is>
          <t>Cynthia Lynch</t>
        </is>
      </c>
      <c r="B46" t="inlineStr">
        <is>
          <t>zbjZ84647</t>
        </is>
      </c>
      <c r="C46" t="inlineStr">
        <is>
          <t>Frank Diaz</t>
        </is>
      </c>
      <c r="D46" t="inlineStr">
        <is>
          <t>4319760734</t>
        </is>
      </c>
      <c r="E46" t="inlineStr">
        <is>
          <t>mfGYfhUi7VbnrO4W0djijE</t>
        </is>
      </c>
      <c r="F46" t="inlineStr">
        <is>
          <t>Among tree president enjoy pass event across especially. Speak science guess yes. Herself question receive. Cell pick collection car.</t>
        </is>
      </c>
    </row>
    <row r="47">
      <c r="A47" t="inlineStr">
        <is>
          <t>Linda Brooks</t>
        </is>
      </c>
      <c r="B47" t="inlineStr">
        <is>
          <t>DTH14495</t>
        </is>
      </c>
      <c r="C47" t="inlineStr">
        <is>
          <t>Cory Santana</t>
        </is>
      </c>
      <c r="D47" t="inlineStr">
        <is>
          <t>5724755239</t>
        </is>
      </c>
      <c r="E47" t="inlineStr">
        <is>
          <t>5DWlxXoG4x6j9bmRo220ap</t>
        </is>
      </c>
      <c r="F47" t="inlineStr">
        <is>
          <t>Free generation least least forget when feeling. Run card position politics.
Child her minute as. Record realize she certain. Industry newspaper rest performance fight later popular.</t>
        </is>
      </c>
    </row>
    <row r="48">
      <c r="A48" t="inlineStr">
        <is>
          <t>Jesus Long</t>
        </is>
      </c>
      <c r="B48" t="inlineStr">
        <is>
          <t>wmr86855</t>
        </is>
      </c>
      <c r="C48" t="inlineStr">
        <is>
          <t>Lawrence Valdez Jr.</t>
        </is>
      </c>
      <c r="D48" t="inlineStr">
        <is>
          <t>8512483096</t>
        </is>
      </c>
      <c r="E48" t="inlineStr">
        <is>
          <t>ZJAewdAu6BObknvUUGzW3x</t>
        </is>
      </c>
      <c r="F48" t="inlineStr">
        <is>
          <t>Team so prevent story describe economic account. Coach thus heavy school at number. Chair billion never which million cup.</t>
        </is>
      </c>
    </row>
    <row r="49">
      <c r="A49" t="inlineStr">
        <is>
          <t>Karen Hicks</t>
        </is>
      </c>
      <c r="B49" t="inlineStr">
        <is>
          <t>xwzl15058</t>
        </is>
      </c>
      <c r="C49" t="inlineStr">
        <is>
          <t>William Vasquez</t>
        </is>
      </c>
      <c r="D49" t="inlineStr">
        <is>
          <t>7087661000</t>
        </is>
      </c>
      <c r="E49" t="inlineStr">
        <is>
          <t>WNOU7AMqcv93DHPjwlabl0</t>
        </is>
      </c>
      <c r="F49" t="inlineStr">
        <is>
          <t>Talk foreign apply produce. Attention radio everyone explain color. Positive couple truth friend.
Wish bit machine money. Knowledge house there possible.</t>
        </is>
      </c>
    </row>
    <row r="50">
      <c r="A50" t="inlineStr">
        <is>
          <t>Mariah Kane</t>
        </is>
      </c>
      <c r="B50" t="inlineStr">
        <is>
          <t>hkK564712</t>
        </is>
      </c>
      <c r="C50" t="inlineStr">
        <is>
          <t>Brian Bender</t>
        </is>
      </c>
      <c r="D50" t="inlineStr">
        <is>
          <t>9334742231</t>
        </is>
      </c>
      <c r="E50" t="inlineStr">
        <is>
          <t>1UQgaQm5QyQZPrzN8yz2aj</t>
        </is>
      </c>
      <c r="F50" t="inlineStr">
        <is>
          <t>Able rock practice allow. Part significant on audience. Security step glass black though out present.
Become travel tell significant already. Manager wind time really.</t>
        </is>
      </c>
    </row>
    <row r="51">
      <c r="A51" t="inlineStr">
        <is>
          <t>Mitchell Bowers</t>
        </is>
      </c>
      <c r="B51" t="inlineStr">
        <is>
          <t>PotQ67636</t>
        </is>
      </c>
      <c r="C51" t="inlineStr">
        <is>
          <t>Johnathan Daniels</t>
        </is>
      </c>
      <c r="D51" t="inlineStr">
        <is>
          <t>5288938071</t>
        </is>
      </c>
      <c r="E51" t="inlineStr">
        <is>
          <t>wzMu5cyBl5P3oIxLrXa4N7</t>
        </is>
      </c>
      <c r="F51" t="inlineStr">
        <is>
          <t>But thought of blood television back their huge. Ok thought study right decision according sure. Its then capital news author money.</t>
        </is>
      </c>
    </row>
    <row r="52">
      <c r="A52" t="inlineStr">
        <is>
          <t>Christine Estrada</t>
        </is>
      </c>
      <c r="B52" t="inlineStr">
        <is>
          <t>wNFA37435</t>
        </is>
      </c>
      <c r="C52" t="inlineStr">
        <is>
          <t>Pamela Robertson</t>
        </is>
      </c>
      <c r="D52" t="inlineStr">
        <is>
          <t>1271178210</t>
        </is>
      </c>
      <c r="E52" t="inlineStr">
        <is>
          <t>dF47DnhggPsCZBIAcjQzws</t>
        </is>
      </c>
      <c r="F52" t="inlineStr">
        <is>
          <t>Great industry save try third painting.
Somebody deal idea. Institution music technology Republican enter east. Participant quality simply own.
Pretty couple return. Degree hospital natural yet.</t>
        </is>
      </c>
    </row>
    <row r="53">
      <c r="A53" t="inlineStr">
        <is>
          <t>Mr. Peter Martin</t>
        </is>
      </c>
      <c r="B53" t="inlineStr">
        <is>
          <t>gYOU07383</t>
        </is>
      </c>
      <c r="C53" t="inlineStr">
        <is>
          <t>Bryce Ramirez</t>
        </is>
      </c>
      <c r="D53" t="inlineStr">
        <is>
          <t>6584366224</t>
        </is>
      </c>
      <c r="E53" t="inlineStr">
        <is>
          <t>dLoRrvhbTu9hICkNtXScxB</t>
        </is>
      </c>
      <c r="F53" t="inlineStr">
        <is>
          <t>Step season whole citizen job. Morning simply matter thought.
Too camera war. Require activity for energy board price her. Region such day which.
Door child environment cold physical both issue.</t>
        </is>
      </c>
    </row>
    <row r="54">
      <c r="A54" t="inlineStr">
        <is>
          <t>Sarah Kelly</t>
        </is>
      </c>
      <c r="B54" t="inlineStr">
        <is>
          <t>lku973615</t>
        </is>
      </c>
      <c r="C54" t="inlineStr">
        <is>
          <t>Alyssa Holt</t>
        </is>
      </c>
      <c r="D54" t="inlineStr">
        <is>
          <t>4756560981</t>
        </is>
      </c>
      <c r="E54" t="inlineStr">
        <is>
          <t>WeOoyI6iX1iN3Tcy62lpcN</t>
        </is>
      </c>
      <c r="F54" t="inlineStr">
        <is>
          <t>Rest born want method. Choose western action until question.
Grow leg me international onto. Hand wide their nothing return someone another.</t>
        </is>
      </c>
    </row>
    <row r="55">
      <c r="A55" t="inlineStr">
        <is>
          <t>Harold Conner</t>
        </is>
      </c>
      <c r="B55" t="inlineStr">
        <is>
          <t>cgeT05823</t>
        </is>
      </c>
      <c r="C55" t="inlineStr">
        <is>
          <t>Bianca Thomas</t>
        </is>
      </c>
      <c r="D55" t="inlineStr">
        <is>
          <t>3126896477</t>
        </is>
      </c>
      <c r="E55" t="inlineStr">
        <is>
          <t>xRP7e5q7uNUcuhuT9IPpnX</t>
        </is>
      </c>
      <c r="F55" t="inlineStr">
        <is>
          <t>They knowledge similar within most. Trial discover important investment space attack.
Action race heart region important. Measure election feel born.</t>
        </is>
      </c>
    </row>
    <row r="56">
      <c r="A56" t="inlineStr">
        <is>
          <t>Jason Hernandez</t>
        </is>
      </c>
      <c r="B56" t="inlineStr">
        <is>
          <t>wjl691139</t>
        </is>
      </c>
      <c r="C56" t="inlineStr">
        <is>
          <t>Jason Ho</t>
        </is>
      </c>
      <c r="D56" t="inlineStr">
        <is>
          <t>3945921744</t>
        </is>
      </c>
      <c r="E56" t="inlineStr">
        <is>
          <t>BqoOayrmZgkvo9KYVq72RI</t>
        </is>
      </c>
      <c r="F56" t="inlineStr">
        <is>
          <t>Whom member institution force agreement evening. Road either feeling arm quickly happy mean.</t>
        </is>
      </c>
    </row>
    <row r="57">
      <c r="A57" t="inlineStr">
        <is>
          <t>Nicholas Mosley</t>
        </is>
      </c>
      <c r="B57" t="inlineStr">
        <is>
          <t>aFJ51446</t>
        </is>
      </c>
      <c r="C57" t="inlineStr">
        <is>
          <t>David Chambers</t>
        </is>
      </c>
      <c r="D57" t="inlineStr">
        <is>
          <t>7951433550</t>
        </is>
      </c>
      <c r="E57" t="inlineStr">
        <is>
          <t>8QO6UBzz7eqbmcblrnP7gn</t>
        </is>
      </c>
      <c r="F57" t="inlineStr">
        <is>
          <t>Better image reality. Receive on parent. Cold me Democrat.
Focus claim surface trip fear six many. Specific responsibility allow together despite. Go hundred ahead drug way.</t>
        </is>
      </c>
    </row>
    <row r="58">
      <c r="A58" t="inlineStr">
        <is>
          <t>Larry Kirby</t>
        </is>
      </c>
      <c r="B58" t="inlineStr">
        <is>
          <t>EFUD11380</t>
        </is>
      </c>
      <c r="C58" t="inlineStr">
        <is>
          <t>Emily Ferrell</t>
        </is>
      </c>
      <c r="D58" t="inlineStr">
        <is>
          <t>5121958578</t>
        </is>
      </c>
      <c r="E58" t="inlineStr">
        <is>
          <t>eVFMtkXQxHQ3pesB0VNJIM</t>
        </is>
      </c>
      <c r="F58" t="inlineStr">
        <is>
          <t>Occur between pick save. Present today imagine task.
Member serious security too lose build. Realize simply them today rate officer.</t>
        </is>
      </c>
    </row>
    <row r="59">
      <c r="A59" t="inlineStr">
        <is>
          <t>Christopher Smith</t>
        </is>
      </c>
      <c r="B59" t="inlineStr">
        <is>
          <t>lwgf96428</t>
        </is>
      </c>
      <c r="C59" t="inlineStr">
        <is>
          <t>Jacob Frost</t>
        </is>
      </c>
      <c r="D59" t="inlineStr">
        <is>
          <t>4398467590</t>
        </is>
      </c>
      <c r="E59" t="inlineStr">
        <is>
          <t>IRYV0hYA79Xnr8FIuvALJr</t>
        </is>
      </c>
      <c r="F59" t="inlineStr">
        <is>
          <t>Final dinner child as near. Politics check treatment girl beyond help.
Organization Mr low degree.</t>
        </is>
      </c>
    </row>
    <row r="60">
      <c r="A60" t="inlineStr">
        <is>
          <t>Michael Baldwin</t>
        </is>
      </c>
      <c r="B60" t="inlineStr">
        <is>
          <t>LLJo55816</t>
        </is>
      </c>
      <c r="C60" t="inlineStr">
        <is>
          <t>Arthur Casey</t>
        </is>
      </c>
      <c r="D60" t="inlineStr">
        <is>
          <t>5225500390</t>
        </is>
      </c>
      <c r="E60" t="inlineStr">
        <is>
          <t>6SBcV7IBaoriHVitDfeJXV</t>
        </is>
      </c>
      <c r="F60" t="inlineStr">
        <is>
          <t>Five in here challenge response. Less treat save fund Republican. Network employee song wrong summer.
Everybody very chair wonder instead identify. Sell word apply hand suggest team.</t>
        </is>
      </c>
    </row>
    <row r="61">
      <c r="A61" t="inlineStr">
        <is>
          <t>Wayne Norton</t>
        </is>
      </c>
      <c r="B61" t="inlineStr">
        <is>
          <t>xZo33080</t>
        </is>
      </c>
      <c r="C61" t="inlineStr">
        <is>
          <t>Victoria Shepherd</t>
        </is>
      </c>
      <c r="D61" t="inlineStr">
        <is>
          <t>6437999719</t>
        </is>
      </c>
      <c r="E61" t="inlineStr">
        <is>
          <t>TrzpO5SPSMOt0Nwz6E6Se1</t>
        </is>
      </c>
      <c r="F61" t="inlineStr">
        <is>
          <t>Entire save population change.
Various hair can recently skin lot. Difference arm data lose before respond always.
Education your set represent nation. Work evening cell study number need.</t>
        </is>
      </c>
    </row>
    <row r="62">
      <c r="A62" t="inlineStr">
        <is>
          <t>Melody Lee</t>
        </is>
      </c>
      <c r="B62" t="inlineStr">
        <is>
          <t>fpsS11116</t>
        </is>
      </c>
      <c r="C62" t="inlineStr">
        <is>
          <t>Dakota Douglas</t>
        </is>
      </c>
      <c r="D62" t="inlineStr">
        <is>
          <t>2662373484</t>
        </is>
      </c>
      <c r="E62" t="inlineStr">
        <is>
          <t>qwykNDil7JlGFEIJm6JaGs</t>
        </is>
      </c>
      <c r="F62" t="inlineStr">
        <is>
          <t>Memory suddenly risk while garden technology growth. However generation foreign join play. Whom down campaign choose different.</t>
        </is>
      </c>
    </row>
    <row r="63">
      <c r="A63" t="inlineStr">
        <is>
          <t>Randall Jarvis</t>
        </is>
      </c>
      <c r="B63" t="inlineStr">
        <is>
          <t>hpmO031725</t>
        </is>
      </c>
      <c r="C63" t="inlineStr">
        <is>
          <t>Ann Olson</t>
        </is>
      </c>
      <c r="D63" t="inlineStr">
        <is>
          <t>6110383525</t>
        </is>
      </c>
      <c r="E63" t="inlineStr">
        <is>
          <t>c9vor8ymgGEcUHcv8UxQde</t>
        </is>
      </c>
      <c r="F63" t="inlineStr">
        <is>
          <t>Family produce although. Mr life school task indicate local.
Main Democrat would risk success. Tend catch position turn recently pay. Right mission suddenly already turn.</t>
        </is>
      </c>
    </row>
    <row r="64">
      <c r="A64" t="inlineStr">
        <is>
          <t>Joseph Drake</t>
        </is>
      </c>
      <c r="B64" t="inlineStr">
        <is>
          <t>mUmj81710</t>
        </is>
      </c>
      <c r="C64" t="inlineStr">
        <is>
          <t>Stephanie Erickson</t>
        </is>
      </c>
      <c r="D64" t="inlineStr">
        <is>
          <t>1973441314</t>
        </is>
      </c>
      <c r="E64" t="inlineStr">
        <is>
          <t>phs6tRwuH9GC8ULMM4lAIh</t>
        </is>
      </c>
      <c r="F64" t="inlineStr">
        <is>
          <t>Several so present ball building machine pull. Believe evidence able anything need really language.
Building consumer sit type him. Environmental sometimes under arm amount.</t>
        </is>
      </c>
    </row>
    <row r="65">
      <c r="A65" t="inlineStr">
        <is>
          <t>Brian Hodges</t>
        </is>
      </c>
      <c r="B65" t="inlineStr">
        <is>
          <t>qcs80259</t>
        </is>
      </c>
      <c r="C65" t="inlineStr">
        <is>
          <t>Christopher Gonzalez</t>
        </is>
      </c>
      <c r="D65" t="inlineStr">
        <is>
          <t>6901894153</t>
        </is>
      </c>
      <c r="E65" t="inlineStr">
        <is>
          <t>3SYvwl99xwGxyWHQifRQYk</t>
        </is>
      </c>
      <c r="F65" t="inlineStr">
        <is>
          <t>Mother natural option get artist four. Dream seem bar policy move thing.
Tree garden month radio half picture. Maintain street perform relationship on suffer talk.</t>
        </is>
      </c>
    </row>
    <row r="66">
      <c r="A66" t="inlineStr">
        <is>
          <t>Jerry Munoz</t>
        </is>
      </c>
      <c r="B66" t="inlineStr">
        <is>
          <t>jJc28053</t>
        </is>
      </c>
      <c r="C66" t="inlineStr">
        <is>
          <t>Mark Perkins</t>
        </is>
      </c>
      <c r="D66" t="inlineStr">
        <is>
          <t>1284987642</t>
        </is>
      </c>
      <c r="E66" t="inlineStr">
        <is>
          <t>9ddT62GzjTrqUBBLFhqWvt</t>
        </is>
      </c>
      <c r="F66" t="inlineStr">
        <is>
          <t>Crime mouth up hear long experience type. West strategy boy thousand still top church.
Make quite perform social safe. Standard buy shake professor.</t>
        </is>
      </c>
    </row>
    <row r="67">
      <c r="A67" t="inlineStr">
        <is>
          <t>Tina Mendoza</t>
        </is>
      </c>
      <c r="B67" t="inlineStr">
        <is>
          <t>wgd692097</t>
        </is>
      </c>
      <c r="C67" t="inlineStr">
        <is>
          <t>Sherry James</t>
        </is>
      </c>
      <c r="D67" t="inlineStr">
        <is>
          <t>1458091997</t>
        </is>
      </c>
      <c r="E67" t="inlineStr">
        <is>
          <t>Yphq0HaQIzNkYZex2Yzl3V</t>
        </is>
      </c>
      <c r="F67" t="inlineStr">
        <is>
          <t>Movie main finally. Number free between population at. Without letter vote.
Customer school history woman. Peace air school far actually pass. Southern citizen professor.</t>
        </is>
      </c>
    </row>
    <row r="68">
      <c r="A68" t="inlineStr">
        <is>
          <t>Jesus Dixon</t>
        </is>
      </c>
      <c r="B68" t="inlineStr">
        <is>
          <t>anN163841</t>
        </is>
      </c>
      <c r="C68" t="inlineStr">
        <is>
          <t>Dustin Meadows</t>
        </is>
      </c>
      <c r="D68" t="inlineStr">
        <is>
          <t>8915967845</t>
        </is>
      </c>
      <c r="E68" t="inlineStr">
        <is>
          <t>jBzOF725x7gvDoqli90eXG</t>
        </is>
      </c>
      <c r="F68" t="inlineStr">
        <is>
          <t>Level ready drive. Thousand subject high push.
Defense certain form. Actually join particularly significant wind similar include. Challenge education eye buy wear.</t>
        </is>
      </c>
    </row>
    <row r="69">
      <c r="A69" t="inlineStr">
        <is>
          <t>Eric Smith</t>
        </is>
      </c>
      <c r="B69" t="inlineStr">
        <is>
          <t>mIXI649410</t>
        </is>
      </c>
      <c r="C69" t="inlineStr">
        <is>
          <t>Sharon Campbell</t>
        </is>
      </c>
      <c r="D69" t="inlineStr">
        <is>
          <t>7606735590</t>
        </is>
      </c>
      <c r="E69" t="inlineStr">
        <is>
          <t>j0PavxonreBBNE0upeCsum</t>
        </is>
      </c>
      <c r="F69" t="inlineStr">
        <is>
          <t>Institution trial class. Why all base month although deep.
Upon including party writer wind. Board music southern parent effect charge.</t>
        </is>
      </c>
    </row>
    <row r="70">
      <c r="A70" t="inlineStr">
        <is>
          <t>Tiffany Wheeler</t>
        </is>
      </c>
      <c r="B70" t="inlineStr">
        <is>
          <t>Arz596575</t>
        </is>
      </c>
      <c r="C70" t="inlineStr">
        <is>
          <t>Steven Kim</t>
        </is>
      </c>
      <c r="D70" t="inlineStr">
        <is>
          <t>7703210347</t>
        </is>
      </c>
      <c r="E70" t="inlineStr">
        <is>
          <t>qQWV6f9e4EShrzkwjO0ynI</t>
        </is>
      </c>
      <c r="F70" t="inlineStr">
        <is>
          <t>To pay help suggest himself media. Be hand service middle yeah try very piece.
Sit back little much. Important young film method available. Force east southern degree season gun.</t>
        </is>
      </c>
    </row>
    <row r="71">
      <c r="A71" t="inlineStr">
        <is>
          <t>Carol Martin</t>
        </is>
      </c>
      <c r="B71" t="inlineStr">
        <is>
          <t>OTfT555517</t>
        </is>
      </c>
      <c r="C71" t="inlineStr">
        <is>
          <t>Steven Foster</t>
        </is>
      </c>
      <c r="D71" t="inlineStr">
        <is>
          <t>8766271321</t>
        </is>
      </c>
      <c r="E71" t="inlineStr">
        <is>
          <t>7V0rhdbsNW0Cvx3rbkyXoo</t>
        </is>
      </c>
      <c r="F71" t="inlineStr">
        <is>
          <t>Entire history reflect bad. Center thousand business whatever line poor. Anyone difficult light note establish.</t>
        </is>
      </c>
    </row>
    <row r="72">
      <c r="A72" t="inlineStr">
        <is>
          <t>Shannon Smith</t>
        </is>
      </c>
      <c r="B72" t="inlineStr">
        <is>
          <t>wQRy138975</t>
        </is>
      </c>
      <c r="C72" t="inlineStr">
        <is>
          <t>Heather Williams</t>
        </is>
      </c>
      <c r="D72" t="inlineStr">
        <is>
          <t>2740640214</t>
        </is>
      </c>
      <c r="E72" t="inlineStr">
        <is>
          <t>F5rSjkxOpKZnuGqv8J4aPn</t>
        </is>
      </c>
      <c r="F72" t="inlineStr">
        <is>
          <t>Chair why tree. Radio color perhaps stock tend assume.
Husband material difficult under. Author wish lead office act control just. Include minute fine imagine.</t>
        </is>
      </c>
    </row>
    <row r="73">
      <c r="A73" t="inlineStr">
        <is>
          <t>Ashley King</t>
        </is>
      </c>
      <c r="B73" t="inlineStr">
        <is>
          <t>RhCD411899</t>
        </is>
      </c>
      <c r="C73" t="inlineStr">
        <is>
          <t>David Clarke</t>
        </is>
      </c>
      <c r="D73" t="inlineStr">
        <is>
          <t>6596982440</t>
        </is>
      </c>
      <c r="E73" t="inlineStr">
        <is>
          <t>Qw8f3uy3JaaCcLuiJaxkxt</t>
        </is>
      </c>
      <c r="F73" t="inlineStr">
        <is>
          <t>Quite page student share defense opportunity these. Analysis method perform young. Time very instead trouble.
Ability any lead prevent. Must away chair note necessary animal deep.</t>
        </is>
      </c>
    </row>
    <row r="74">
      <c r="A74" t="inlineStr">
        <is>
          <t>Allison Caldwell</t>
        </is>
      </c>
      <c r="B74" t="inlineStr">
        <is>
          <t>Rvz71741</t>
        </is>
      </c>
      <c r="C74" t="inlineStr">
        <is>
          <t>Kaitlyn Price</t>
        </is>
      </c>
      <c r="D74" t="inlineStr">
        <is>
          <t>9484064340</t>
        </is>
      </c>
      <c r="E74" t="inlineStr">
        <is>
          <t>6A2St4xcoN8UhkaIgRFuIp</t>
        </is>
      </c>
      <c r="F74" t="inlineStr">
        <is>
          <t>Risk while bit whole may then perform. Born social democratic outside anyone. Health human together.</t>
        </is>
      </c>
    </row>
    <row r="75">
      <c r="A75" t="inlineStr">
        <is>
          <t>Terry Bailey</t>
        </is>
      </c>
      <c r="B75" t="inlineStr">
        <is>
          <t>igpy68373</t>
        </is>
      </c>
      <c r="C75" t="inlineStr">
        <is>
          <t>Kristin Shannon</t>
        </is>
      </c>
      <c r="D75" t="inlineStr">
        <is>
          <t>7032291311</t>
        </is>
      </c>
      <c r="E75" t="inlineStr">
        <is>
          <t>ZnGpX9MwhDU97XLaMif8O9</t>
        </is>
      </c>
      <c r="F75" t="inlineStr">
        <is>
          <t>Could already difference big blood understand air. Do argue meet environment community peace pretty.</t>
        </is>
      </c>
    </row>
    <row r="76">
      <c r="A76" t="inlineStr">
        <is>
          <t>Toni Fisher</t>
        </is>
      </c>
      <c r="B76" t="inlineStr">
        <is>
          <t>XiP343390</t>
        </is>
      </c>
      <c r="C76" t="inlineStr">
        <is>
          <t>Elizabeth Love</t>
        </is>
      </c>
      <c r="D76" t="inlineStr">
        <is>
          <t>3219248511</t>
        </is>
      </c>
      <c r="E76" t="inlineStr">
        <is>
          <t>7B5RdFr5VxisXYzaDVbixk</t>
        </is>
      </c>
      <c r="F76" t="inlineStr">
        <is>
          <t>Next through road suggest hear which. Ground well four American success build.
Too question rule movement myself window down owner. Notice move same rock positive recently others.</t>
        </is>
      </c>
    </row>
    <row r="77">
      <c r="A77" t="inlineStr">
        <is>
          <t>Cindy Young</t>
        </is>
      </c>
      <c r="B77" t="inlineStr">
        <is>
          <t>JAVJ78985</t>
        </is>
      </c>
      <c r="C77" t="inlineStr">
        <is>
          <t>Victoria Jones</t>
        </is>
      </c>
      <c r="D77" t="inlineStr">
        <is>
          <t>2122582000</t>
        </is>
      </c>
      <c r="E77" t="inlineStr">
        <is>
          <t>KIRZlytQ8S2VDUZeJ6xu2J</t>
        </is>
      </c>
      <c r="F77" t="inlineStr">
        <is>
          <t>Industry continue great take. Eat foreign several.
Stand economic establish bring former act. Fall into condition five continue. Remain maintain who last.</t>
        </is>
      </c>
    </row>
    <row r="78">
      <c r="A78" t="inlineStr">
        <is>
          <t>Christopher Riley</t>
        </is>
      </c>
      <c r="B78" t="inlineStr">
        <is>
          <t>ULYC56475</t>
        </is>
      </c>
      <c r="C78" t="inlineStr">
        <is>
          <t>Shane Weaver</t>
        </is>
      </c>
      <c r="D78" t="inlineStr">
        <is>
          <t>8998805887</t>
        </is>
      </c>
      <c r="E78" t="inlineStr">
        <is>
          <t>lr8bIMZOjpTJI4UPZuzbRE</t>
        </is>
      </c>
      <c r="F78" t="inlineStr">
        <is>
          <t>Material quality go community once. Somebody shake catch compare ok rate behind.
Main moment election really ten herself should most. Respond west election focus but turn. North free speech mother.</t>
        </is>
      </c>
    </row>
    <row r="79">
      <c r="A79" t="inlineStr">
        <is>
          <t>Sheila Tran</t>
        </is>
      </c>
      <c r="B79" t="inlineStr">
        <is>
          <t>Bxv490605</t>
        </is>
      </c>
      <c r="C79" t="inlineStr">
        <is>
          <t>James Stone</t>
        </is>
      </c>
      <c r="D79" t="inlineStr">
        <is>
          <t>4601489357</t>
        </is>
      </c>
      <c r="E79" t="inlineStr">
        <is>
          <t>swI6Xv9fsqtSLYxhfspT2e</t>
        </is>
      </c>
      <c r="F79" t="inlineStr">
        <is>
          <t>Learn act production news heart drive listen eat. Eye answer garden evidence them near. Heavy better fish difference stand.
It doctor image both. Challenge hit help prevent through.</t>
        </is>
      </c>
    </row>
    <row r="80">
      <c r="A80" t="inlineStr">
        <is>
          <t>Patricia Peterson</t>
        </is>
      </c>
      <c r="B80" t="inlineStr">
        <is>
          <t>AmE94569</t>
        </is>
      </c>
      <c r="C80" t="inlineStr">
        <is>
          <t>April Bowman</t>
        </is>
      </c>
      <c r="D80" t="inlineStr">
        <is>
          <t>7206757198</t>
        </is>
      </c>
      <c r="E80" t="inlineStr">
        <is>
          <t>XZ457rPzuXLRHTa5td35gN</t>
        </is>
      </c>
      <c r="F80" t="inlineStr">
        <is>
          <t>Increase any analysis buy us still until must. Organization institution old traditional early building war.</t>
        </is>
      </c>
    </row>
    <row r="81">
      <c r="A81" t="inlineStr">
        <is>
          <t>Sarah Hill</t>
        </is>
      </c>
      <c r="B81" t="inlineStr">
        <is>
          <t>HMpe677083</t>
        </is>
      </c>
      <c r="C81" t="inlineStr">
        <is>
          <t>Christopher Rosario MD</t>
        </is>
      </c>
      <c r="D81" t="inlineStr">
        <is>
          <t>9345169662</t>
        </is>
      </c>
      <c r="E81" t="inlineStr">
        <is>
          <t>CzaV6pjiqtYrQdJHnEuKpr</t>
        </is>
      </c>
      <c r="F81" t="inlineStr">
        <is>
          <t>World because sell herself truth including.
Ground yes resource success continue machine. Seem treatment white if.
Federal along with role less responsibility.</t>
        </is>
      </c>
    </row>
    <row r="82">
      <c r="A82" t="inlineStr">
        <is>
          <t>Ashley Parker</t>
        </is>
      </c>
      <c r="B82" t="inlineStr">
        <is>
          <t>UJp271421</t>
        </is>
      </c>
      <c r="C82" t="inlineStr">
        <is>
          <t>Abigail Olson</t>
        </is>
      </c>
      <c r="D82" t="inlineStr">
        <is>
          <t>5884874148</t>
        </is>
      </c>
      <c r="E82" t="inlineStr">
        <is>
          <t>CML07cL4AhYn359z1uJzZK</t>
        </is>
      </c>
      <c r="F82" t="inlineStr">
        <is>
          <t>This ability myself may teacher. Miss value who thus wear their career.
System sea community walk sister. Action home pick structure mouth. Short bill mouth example the glass plant despite.</t>
        </is>
      </c>
    </row>
    <row r="83">
      <c r="A83" t="inlineStr">
        <is>
          <t>Lori Kent</t>
        </is>
      </c>
      <c r="B83" t="inlineStr">
        <is>
          <t>iycJ45931</t>
        </is>
      </c>
      <c r="C83" t="inlineStr">
        <is>
          <t>Mrs. Erika Sullivan MD</t>
        </is>
      </c>
      <c r="D83" t="inlineStr">
        <is>
          <t>4956078059</t>
        </is>
      </c>
      <c r="E83" t="inlineStr">
        <is>
          <t>3jQQxsCI2E0zaGy9z8L5hb</t>
        </is>
      </c>
      <c r="F83" t="inlineStr">
        <is>
          <t>Identify system cover. Because science health. Myself hand middle doctor argue three some glass.</t>
        </is>
      </c>
    </row>
    <row r="84">
      <c r="A84" t="inlineStr">
        <is>
          <t>Jeremy Johnson</t>
        </is>
      </c>
      <c r="B84" t="inlineStr">
        <is>
          <t>vrm37287</t>
        </is>
      </c>
      <c r="C84" t="inlineStr">
        <is>
          <t>Charles Mayer</t>
        </is>
      </c>
      <c r="D84" t="inlineStr">
        <is>
          <t>7721945874</t>
        </is>
      </c>
      <c r="E84" t="inlineStr">
        <is>
          <t>Yo4auVBwmbTzQVwFsmtyap</t>
        </is>
      </c>
      <c r="F84" t="inlineStr">
        <is>
          <t>Garden world partner feel establish grow develop.
Deep interest cell decision religious. Next perhaps share behavior trade result. Heavy first bar magazine.</t>
        </is>
      </c>
    </row>
    <row r="85">
      <c r="A85" t="inlineStr">
        <is>
          <t>Pamela Olson</t>
        </is>
      </c>
      <c r="B85" t="inlineStr">
        <is>
          <t>DTA529683</t>
        </is>
      </c>
      <c r="C85" t="inlineStr">
        <is>
          <t>Carla Phelps</t>
        </is>
      </c>
      <c r="D85" t="inlineStr">
        <is>
          <t>5814374569</t>
        </is>
      </c>
      <c r="E85" t="inlineStr">
        <is>
          <t>v3rLN3o0ADMERuvX1nDzMd</t>
        </is>
      </c>
      <c r="F85" t="inlineStr">
        <is>
          <t>Those drop fight education million visit too song. Expert hope adult reflect ahead that. Would anyone include check instead air.</t>
        </is>
      </c>
    </row>
    <row r="86">
      <c r="A86" t="inlineStr">
        <is>
          <t>Amy Stafford</t>
        </is>
      </c>
      <c r="B86" t="inlineStr">
        <is>
          <t>OVr75880</t>
        </is>
      </c>
      <c r="C86" t="inlineStr">
        <is>
          <t>James Wallace</t>
        </is>
      </c>
      <c r="D86" t="inlineStr">
        <is>
          <t>1398614909</t>
        </is>
      </c>
      <c r="E86" t="inlineStr">
        <is>
          <t>PEpt9dvcl0sKtjoHu6k5cR</t>
        </is>
      </c>
      <c r="F86" t="inlineStr">
        <is>
          <t>Actually effort question probably thing. Until hand reality that serve.
Far put activity perform some.</t>
        </is>
      </c>
    </row>
    <row r="87">
      <c r="A87" t="inlineStr">
        <is>
          <t>David Hoover</t>
        </is>
      </c>
      <c r="B87" t="inlineStr">
        <is>
          <t>QNER067124</t>
        </is>
      </c>
      <c r="C87" t="inlineStr">
        <is>
          <t>Diana Beck</t>
        </is>
      </c>
      <c r="D87" t="inlineStr">
        <is>
          <t>6269954746</t>
        </is>
      </c>
      <c r="E87" t="inlineStr">
        <is>
          <t>4yNoSsM9YC1rtzFEPCgw0O</t>
        </is>
      </c>
      <c r="F87" t="inlineStr">
        <is>
          <t>West majority discover PM prove plant. Compare represent behind some why clear. East generation bill less lawyer get six third.</t>
        </is>
      </c>
    </row>
    <row r="88">
      <c r="A88" t="inlineStr">
        <is>
          <t>Rebecca Simpson</t>
        </is>
      </c>
      <c r="B88" t="inlineStr">
        <is>
          <t>rPWU531365</t>
        </is>
      </c>
      <c r="C88" t="inlineStr">
        <is>
          <t>Jerry Robinson</t>
        </is>
      </c>
      <c r="D88" t="inlineStr">
        <is>
          <t>6666289707</t>
        </is>
      </c>
      <c r="E88" t="inlineStr">
        <is>
          <t>4Z5P12kpQj9xbXHqKhS3Zw</t>
        </is>
      </c>
      <c r="F88" t="inlineStr">
        <is>
          <t>Present own move media. Might attorney attorney rest. Social human relationship cold forget along become.
Training when any successful week stand claim store. Member while responsibility it.</t>
        </is>
      </c>
    </row>
    <row r="89">
      <c r="A89" t="inlineStr">
        <is>
          <t>Brian Davis</t>
        </is>
      </c>
      <c r="B89" t="inlineStr">
        <is>
          <t>OKbF947389</t>
        </is>
      </c>
      <c r="C89" t="inlineStr">
        <is>
          <t>Jennifer Graham</t>
        </is>
      </c>
      <c r="D89" t="inlineStr">
        <is>
          <t>5094157268</t>
        </is>
      </c>
      <c r="E89" t="inlineStr">
        <is>
          <t>oVYySz3IcOidFR53mVyjVI</t>
        </is>
      </c>
      <c r="F89" t="inlineStr">
        <is>
          <t>Plant seek service American.
Safe company industry rise cut deep. Beat believe be world grow old lawyer. Computer push point bring standard identify after prevent.</t>
        </is>
      </c>
    </row>
    <row r="90">
      <c r="A90" t="inlineStr">
        <is>
          <t>Paul Boyd</t>
        </is>
      </c>
      <c r="B90" t="inlineStr">
        <is>
          <t>caw256939</t>
        </is>
      </c>
      <c r="C90" t="inlineStr">
        <is>
          <t>Kimberly Wiggins</t>
        </is>
      </c>
      <c r="D90" t="inlineStr">
        <is>
          <t>1289223123</t>
        </is>
      </c>
      <c r="E90" t="inlineStr">
        <is>
          <t>lQqQWheMgYcMkoSPl3M2Mg</t>
        </is>
      </c>
      <c r="F90" t="inlineStr">
        <is>
          <t>Hard dream add indicate. Wall for indicate recognize responsibility. Throw of hotel not everything lay first.</t>
        </is>
      </c>
    </row>
    <row r="91">
      <c r="A91" t="inlineStr">
        <is>
          <t>Marissa Turner</t>
        </is>
      </c>
      <c r="B91" t="inlineStr">
        <is>
          <t>amnT92425</t>
        </is>
      </c>
      <c r="C91" t="inlineStr">
        <is>
          <t>Tyler Lopez</t>
        </is>
      </c>
      <c r="D91" t="inlineStr">
        <is>
          <t>4295519594</t>
        </is>
      </c>
      <c r="E91" t="inlineStr">
        <is>
          <t>KSfiLMhryRJSFgqgSttIaS</t>
        </is>
      </c>
      <c r="F91" t="inlineStr">
        <is>
          <t>This study hot institution. Total already listen without response light travel.
Write range task economic. Feel rate wall daughter cut.
Life say base real. Hope player with.</t>
        </is>
      </c>
    </row>
    <row r="92">
      <c r="A92" t="inlineStr">
        <is>
          <t>Evelyn Smith</t>
        </is>
      </c>
      <c r="B92" t="inlineStr">
        <is>
          <t>gGS245058</t>
        </is>
      </c>
      <c r="C92" t="inlineStr">
        <is>
          <t>Johnny Hall</t>
        </is>
      </c>
      <c r="D92" t="inlineStr">
        <is>
          <t>7824271292</t>
        </is>
      </c>
      <c r="E92" t="inlineStr">
        <is>
          <t>TKqQHdiPUjEnPKA9zuG8ww</t>
        </is>
      </c>
      <c r="F92" t="inlineStr">
        <is>
          <t>Wonder away year bag offer court performance. Paper strategy usually room message information. Size detail pay who everything example message.</t>
        </is>
      </c>
    </row>
    <row r="93">
      <c r="A93" t="inlineStr">
        <is>
          <t>Veronica Horton</t>
        </is>
      </c>
      <c r="B93" t="inlineStr">
        <is>
          <t>gFG003680</t>
        </is>
      </c>
      <c r="C93" t="inlineStr">
        <is>
          <t>Krista Whitaker</t>
        </is>
      </c>
      <c r="D93" t="inlineStr">
        <is>
          <t>9026593921</t>
        </is>
      </c>
      <c r="E93" t="inlineStr">
        <is>
          <t>4AVmE9XwqKnhrRVTMVmpHl</t>
        </is>
      </c>
      <c r="F93" t="inlineStr">
        <is>
          <t>Daughter perhaps service either effect cup. Wonder relationship space strategy close.</t>
        </is>
      </c>
    </row>
    <row r="94">
      <c r="A94" t="inlineStr">
        <is>
          <t>Amber Preston</t>
        </is>
      </c>
      <c r="B94" t="inlineStr">
        <is>
          <t>KQlJ416508</t>
        </is>
      </c>
      <c r="C94" t="inlineStr">
        <is>
          <t>James Simpson</t>
        </is>
      </c>
      <c r="D94" t="inlineStr">
        <is>
          <t>9004398119</t>
        </is>
      </c>
      <c r="E94" t="inlineStr">
        <is>
          <t>KrVaEUDeFoTnNSgQ9dQrlY</t>
        </is>
      </c>
      <c r="F94" t="inlineStr">
        <is>
          <t>Under phone boy fact tough. Over treatment little policy cup yourself.
Recognize born suffer usually answer throughout simply discover. Hear property trouble within city east. Serve money medical.</t>
        </is>
      </c>
    </row>
    <row r="95">
      <c r="A95" t="inlineStr">
        <is>
          <t>Ryan Fernandez</t>
        </is>
      </c>
      <c r="B95" t="inlineStr">
        <is>
          <t>fHd649102</t>
        </is>
      </c>
      <c r="C95" t="inlineStr">
        <is>
          <t>Shirley Terrell</t>
        </is>
      </c>
      <c r="D95" t="inlineStr">
        <is>
          <t>4362137528</t>
        </is>
      </c>
      <c r="E95" t="inlineStr">
        <is>
          <t>YI2GnLuv0sPgcCC9EUf7ii</t>
        </is>
      </c>
      <c r="F95" t="inlineStr">
        <is>
          <t>Wife soon cold wall know law while. Option guess better baby focus perform bring.
Goal what after instead. Always hot certainly professional type great position. Like month cut before sit.</t>
        </is>
      </c>
    </row>
    <row r="96">
      <c r="A96" t="inlineStr">
        <is>
          <t>Matthew Chase</t>
        </is>
      </c>
      <c r="B96" t="inlineStr">
        <is>
          <t>wxK48993</t>
        </is>
      </c>
      <c r="C96" t="inlineStr">
        <is>
          <t>Donna Williams</t>
        </is>
      </c>
      <c r="D96" t="inlineStr">
        <is>
          <t>2081990625</t>
        </is>
      </c>
      <c r="E96" t="inlineStr">
        <is>
          <t>BuoIVJYIPD1VlWZRD4jK38</t>
        </is>
      </c>
      <c r="F96" t="inlineStr">
        <is>
          <t>Attention establish seem. Cover visit light million before. Throughout capital half employee nice.</t>
        </is>
      </c>
    </row>
    <row r="97">
      <c r="A97" t="inlineStr">
        <is>
          <t>Nancy Robinson</t>
        </is>
      </c>
      <c r="B97" t="inlineStr">
        <is>
          <t>FDC346055</t>
        </is>
      </c>
      <c r="C97" t="inlineStr">
        <is>
          <t>John Brock</t>
        </is>
      </c>
      <c r="D97" t="inlineStr">
        <is>
          <t>3914048542</t>
        </is>
      </c>
      <c r="E97" t="inlineStr">
        <is>
          <t>0OcuVJOTDDIH5kNmhZmfBc</t>
        </is>
      </c>
      <c r="F97" t="inlineStr">
        <is>
          <t>Area east yard strong what. Identify including pretty rise. Crime summer sea summer information road real fund.</t>
        </is>
      </c>
    </row>
    <row r="98">
      <c r="A98" t="inlineStr">
        <is>
          <t>Anthony White</t>
        </is>
      </c>
      <c r="B98" t="inlineStr">
        <is>
          <t>dZJ831705</t>
        </is>
      </c>
      <c r="C98" t="inlineStr">
        <is>
          <t>Cameron Gentry</t>
        </is>
      </c>
      <c r="D98" t="inlineStr">
        <is>
          <t>7437727542</t>
        </is>
      </c>
      <c r="E98" t="inlineStr">
        <is>
          <t>JnNaFQpK9qv7MV1jQj2qsQ</t>
        </is>
      </c>
      <c r="F98" t="inlineStr">
        <is>
          <t>Congress soon care. Push front season yet too.
Once action yes instead garden deep computer. Shake memory let figure.</t>
        </is>
      </c>
    </row>
    <row r="99">
      <c r="A99" t="inlineStr">
        <is>
          <t>Audrey Hayes</t>
        </is>
      </c>
      <c r="B99" t="inlineStr">
        <is>
          <t>HmNY431895</t>
        </is>
      </c>
      <c r="C99" t="inlineStr">
        <is>
          <t>Aaron Lewis</t>
        </is>
      </c>
      <c r="D99" t="inlineStr">
        <is>
          <t>4792176063</t>
        </is>
      </c>
      <c r="E99" t="inlineStr">
        <is>
          <t>BIQIMAaaWQfotP2qz5Frz5</t>
        </is>
      </c>
      <c r="F99" t="inlineStr">
        <is>
          <t>Or black eight carry you wear even. Its southern start hundred walk piece.
Enjoy police mission growth cup.</t>
        </is>
      </c>
    </row>
    <row r="100">
      <c r="A100" t="inlineStr">
        <is>
          <t>Daniel Cline</t>
        </is>
      </c>
      <c r="B100" t="inlineStr">
        <is>
          <t>NXcN69872</t>
        </is>
      </c>
      <c r="C100" t="inlineStr">
        <is>
          <t>Jennifer French</t>
        </is>
      </c>
      <c r="D100" t="inlineStr">
        <is>
          <t>7650578559</t>
        </is>
      </c>
      <c r="E100" t="inlineStr">
        <is>
          <t>uoXvdXXERTCeZavRpKBiuP</t>
        </is>
      </c>
      <c r="F100" t="inlineStr">
        <is>
          <t>Must article new first specific morning.
Decide difficult management others better religious pretty perhaps. Environmental get face president member quite spend nor.</t>
        </is>
      </c>
    </row>
    <row r="101">
      <c r="A101" t="inlineStr">
        <is>
          <t>Larry Palmer</t>
        </is>
      </c>
      <c r="B101" t="inlineStr">
        <is>
          <t>JCH22238</t>
        </is>
      </c>
      <c r="C101" t="inlineStr">
        <is>
          <t>Joseph Oneal</t>
        </is>
      </c>
      <c r="D101" t="inlineStr">
        <is>
          <t>4181147206</t>
        </is>
      </c>
      <c r="E101" t="inlineStr">
        <is>
          <t>m2NnMdx3pQ9yW3T99Y7Yoz</t>
        </is>
      </c>
      <c r="F101" t="inlineStr">
        <is>
          <t>Newspaper hot drug court item near. At store mean still. Paper bit hard.
Reason these people former data century. Food fill artist professor series.</t>
        </is>
      </c>
    </row>
    <row r="102">
      <c r="A102" t="inlineStr">
        <is>
          <t>Charles Mason</t>
        </is>
      </c>
      <c r="B102" t="inlineStr">
        <is>
          <t>GsRg89396</t>
        </is>
      </c>
      <c r="C102" t="inlineStr">
        <is>
          <t>Rachel King</t>
        </is>
      </c>
      <c r="D102" t="inlineStr">
        <is>
          <t>3192252204</t>
        </is>
      </c>
      <c r="E102" t="inlineStr">
        <is>
          <t>FLGsMfHcQRuFnWuAw142iL</t>
        </is>
      </c>
      <c r="F102" t="inlineStr">
        <is>
          <t>Single nothing compare seat. Agree must affect.
Movie though talk look drive surface. Mission market American between appear.
Ten realize Mrs language. Simple particular listen beautiful somebody.</t>
        </is>
      </c>
    </row>
    <row r="103">
      <c r="A103" t="inlineStr">
        <is>
          <t>Vanessa Davis</t>
        </is>
      </c>
      <c r="B103" t="inlineStr">
        <is>
          <t>Jfz913293</t>
        </is>
      </c>
      <c r="C103" t="inlineStr">
        <is>
          <t>Evan Johnson</t>
        </is>
      </c>
      <c r="D103" t="inlineStr">
        <is>
          <t>9463726246</t>
        </is>
      </c>
      <c r="E103" t="inlineStr">
        <is>
          <t>yDFpmYD2rMLLWQLNB0pyCm</t>
        </is>
      </c>
      <c r="F103" t="inlineStr">
        <is>
          <t>Force perhaps during few. Prevent ready direction right according happen.</t>
        </is>
      </c>
    </row>
    <row r="104">
      <c r="A104" t="inlineStr">
        <is>
          <t>Jessica Jones</t>
        </is>
      </c>
      <c r="B104" t="inlineStr">
        <is>
          <t>EqX588528</t>
        </is>
      </c>
      <c r="C104" t="inlineStr">
        <is>
          <t>Michelle Munoz</t>
        </is>
      </c>
      <c r="D104" t="inlineStr">
        <is>
          <t>5938933871</t>
        </is>
      </c>
      <c r="E104" t="inlineStr">
        <is>
          <t>b09RiPhHl1dPzVPtuHnvIj</t>
        </is>
      </c>
      <c r="F104" t="inlineStr">
        <is>
          <t>Spring remain rate food around threat. Follow officer painting real avoid lose dark none. Occur always site place one.</t>
        </is>
      </c>
    </row>
    <row r="105">
      <c r="A105" t="inlineStr">
        <is>
          <t>Nina Evans</t>
        </is>
      </c>
      <c r="B105" t="inlineStr">
        <is>
          <t>idcB14504</t>
        </is>
      </c>
      <c r="C105" t="inlineStr">
        <is>
          <t>Stephanie Thomas</t>
        </is>
      </c>
      <c r="D105" t="inlineStr">
        <is>
          <t>2950463849</t>
        </is>
      </c>
      <c r="E105" t="inlineStr">
        <is>
          <t>rTtdzDRQC8m53XRcLWvR1n</t>
        </is>
      </c>
      <c r="F105" t="inlineStr">
        <is>
          <t>Return ever green six stuff unit. Finally off happy answer wish carry. However mention trouble. Head generation effort sea ground.
Commercial speak range her.</t>
        </is>
      </c>
    </row>
    <row r="106">
      <c r="A106" t="inlineStr">
        <is>
          <t>Michael West</t>
        </is>
      </c>
      <c r="B106" t="inlineStr">
        <is>
          <t>fob784890</t>
        </is>
      </c>
      <c r="C106" t="inlineStr">
        <is>
          <t>Richard Holmes</t>
        </is>
      </c>
      <c r="D106" t="inlineStr">
        <is>
          <t>6154212394</t>
        </is>
      </c>
      <c r="E106" t="inlineStr">
        <is>
          <t>8M0vLi1Vbj9sbLZB8skC1D</t>
        </is>
      </c>
      <c r="F106" t="inlineStr">
        <is>
          <t>Control economic prepare. Much service paper grow pick economic foreign. Protect care town analysis.
Experience discussion focus listen.</t>
        </is>
      </c>
    </row>
    <row r="107">
      <c r="A107" t="inlineStr">
        <is>
          <t>Kevin Allen</t>
        </is>
      </c>
      <c r="B107" t="inlineStr">
        <is>
          <t>DbC161642</t>
        </is>
      </c>
      <c r="C107" t="inlineStr">
        <is>
          <t>Scott Vaughn</t>
        </is>
      </c>
      <c r="D107" t="inlineStr">
        <is>
          <t>9353410127</t>
        </is>
      </c>
      <c r="E107" t="inlineStr">
        <is>
          <t>r8J1Xbnr0Prbi8IJ9opvXa</t>
        </is>
      </c>
      <c r="F107" t="inlineStr">
        <is>
          <t>Woman name through identify. Former mission memory opportunity clearly deal.
Increase for book actually ago. Two individual standard probably enter degree know picture.
Water exactly unit fact bring.</t>
        </is>
      </c>
    </row>
    <row r="108">
      <c r="A108" t="inlineStr">
        <is>
          <t>Donna Carlson</t>
        </is>
      </c>
      <c r="B108" t="inlineStr">
        <is>
          <t>BIT37169</t>
        </is>
      </c>
      <c r="C108" t="inlineStr">
        <is>
          <t>Kathleen Johnson</t>
        </is>
      </c>
      <c r="D108" t="inlineStr">
        <is>
          <t>6873012852</t>
        </is>
      </c>
      <c r="E108" t="inlineStr">
        <is>
          <t>qtgXz8MEdnq6PqomwFB9pu</t>
        </is>
      </c>
      <c r="F108" t="inlineStr">
        <is>
          <t>Imagine skill write now responsibility bank we. Should fast not according current local fear. Form business you.
Issue help test democratic whatever it. When box recently adult with institution.</t>
        </is>
      </c>
    </row>
    <row r="109">
      <c r="A109" t="inlineStr">
        <is>
          <t>Tonya Yates</t>
        </is>
      </c>
      <c r="B109" t="inlineStr">
        <is>
          <t>Huji305099</t>
        </is>
      </c>
      <c r="C109" t="inlineStr">
        <is>
          <t>Darren Porter</t>
        </is>
      </c>
      <c r="D109" t="inlineStr">
        <is>
          <t>9904059841</t>
        </is>
      </c>
      <c r="E109" t="inlineStr">
        <is>
          <t>8LE4njLzNDWezQop7va65O</t>
        </is>
      </c>
      <c r="F109" t="inlineStr">
        <is>
          <t>Them structure get foot past it. Strong center Democrat worry can message training.</t>
        </is>
      </c>
    </row>
    <row r="110">
      <c r="A110" t="inlineStr">
        <is>
          <t>Stacy Jensen</t>
        </is>
      </c>
      <c r="B110" t="inlineStr">
        <is>
          <t>UHT393877</t>
        </is>
      </c>
      <c r="C110" t="inlineStr">
        <is>
          <t>Michael Rivers</t>
        </is>
      </c>
      <c r="D110" t="inlineStr">
        <is>
          <t>2871695675</t>
        </is>
      </c>
      <c r="E110" t="inlineStr">
        <is>
          <t>uuR7MEnLKSrgqv2jQBg2LS</t>
        </is>
      </c>
      <c r="F110" t="inlineStr">
        <is>
          <t>Provide property all game season behind. Leader perform director financial must.
Sell letter drop magazine when. Property long late through rate each charge.</t>
        </is>
      </c>
    </row>
    <row r="111">
      <c r="A111" t="inlineStr">
        <is>
          <t>Mrs. Anita Logan</t>
        </is>
      </c>
      <c r="B111" t="inlineStr">
        <is>
          <t>CyDI76138</t>
        </is>
      </c>
      <c r="C111" t="inlineStr">
        <is>
          <t>Chase Hodge</t>
        </is>
      </c>
      <c r="D111" t="inlineStr">
        <is>
          <t>2757540784</t>
        </is>
      </c>
      <c r="E111" t="inlineStr">
        <is>
          <t>3GCM2j5tr2OfwIkWTIZjf3</t>
        </is>
      </c>
      <c r="F111" t="inlineStr">
        <is>
          <t>Range church suffer charge those focus. Idea admit ten.
Beautiful enough bill voice prevent. Money may just expect country who if. Establish explain single air most.</t>
        </is>
      </c>
    </row>
    <row r="112">
      <c r="A112" t="inlineStr">
        <is>
          <t>Miranda Pham</t>
        </is>
      </c>
      <c r="B112" t="inlineStr">
        <is>
          <t>SBk092408</t>
        </is>
      </c>
      <c r="C112" t="inlineStr">
        <is>
          <t>Gary Stuart</t>
        </is>
      </c>
      <c r="D112" t="inlineStr">
        <is>
          <t>4734923241</t>
        </is>
      </c>
      <c r="E112" t="inlineStr">
        <is>
          <t>PR5mQVow2tRxZchR1fPdzD</t>
        </is>
      </c>
      <c r="F112" t="inlineStr">
        <is>
          <t>Here successful again young same simply color. State natural operation.
With stand address night. Cut you situation administration. Between doctor south exactly.</t>
        </is>
      </c>
    </row>
    <row r="113">
      <c r="A113" t="inlineStr">
        <is>
          <t>Blake Miller</t>
        </is>
      </c>
      <c r="B113" t="inlineStr">
        <is>
          <t>BhMw51260</t>
        </is>
      </c>
      <c r="C113" t="inlineStr">
        <is>
          <t>Carlos Blanchard</t>
        </is>
      </c>
      <c r="D113" t="inlineStr">
        <is>
          <t>4402955493</t>
        </is>
      </c>
      <c r="E113" t="inlineStr">
        <is>
          <t>sG9oJq3DhsqtOlOWHIwM43</t>
        </is>
      </c>
      <c r="F113" t="inlineStr">
        <is>
          <t>Better manage decide challenge rich address bed. Change with go season education. Site establish think break attorney as. Sea exist something world.
Could recent lose.</t>
        </is>
      </c>
    </row>
    <row r="114">
      <c r="A114" t="inlineStr">
        <is>
          <t>Joseph Martin</t>
        </is>
      </c>
      <c r="B114" t="inlineStr">
        <is>
          <t>iNWq58004</t>
        </is>
      </c>
      <c r="C114" t="inlineStr">
        <is>
          <t>Kevin Case</t>
        </is>
      </c>
      <c r="D114" t="inlineStr">
        <is>
          <t>5846479789</t>
        </is>
      </c>
      <c r="E114" t="inlineStr">
        <is>
          <t>CK5QiMVyGgUWEifcccIOev</t>
        </is>
      </c>
      <c r="F114" t="inlineStr">
        <is>
          <t>Product civil station opportunity moment.
Act claim race rise his recently. Enjoy do woman financial create anything director remember. Model animal really happy level boy within.</t>
        </is>
      </c>
    </row>
    <row r="115">
      <c r="A115" t="inlineStr">
        <is>
          <t>Casey Munoz</t>
        </is>
      </c>
      <c r="B115" t="inlineStr">
        <is>
          <t>ThM883041</t>
        </is>
      </c>
      <c r="C115" t="inlineStr">
        <is>
          <t>Jesse Young</t>
        </is>
      </c>
      <c r="D115" t="inlineStr">
        <is>
          <t>2277115503</t>
        </is>
      </c>
      <c r="E115" t="inlineStr">
        <is>
          <t>YzTniVDr7s1PcpVLBteBoH</t>
        </is>
      </c>
      <c r="F115" t="inlineStr">
        <is>
          <t>Feeling item however leader. Fact with church just under.
Operation put option morning. Not win cup hair create movement nearly American. Nice like resource money deep no model.</t>
        </is>
      </c>
    </row>
    <row r="116">
      <c r="A116" t="inlineStr">
        <is>
          <t>William Williams</t>
        </is>
      </c>
      <c r="B116" t="inlineStr">
        <is>
          <t>GAr698061</t>
        </is>
      </c>
      <c r="C116" t="inlineStr">
        <is>
          <t>Peggy Rogers</t>
        </is>
      </c>
      <c r="D116" t="inlineStr">
        <is>
          <t>7748818133</t>
        </is>
      </c>
      <c r="E116" t="inlineStr">
        <is>
          <t>RhS8FZdUyFSSUHae15QuxN</t>
        </is>
      </c>
      <c r="F116" t="inlineStr">
        <is>
          <t>By truth staff small. Weight sea third toward not able case entire. In test never by most discover size green.
Couple quite information suddenly cut during. Power modern general.</t>
        </is>
      </c>
    </row>
    <row r="117">
      <c r="A117" t="inlineStr">
        <is>
          <t>Dylan Finley</t>
        </is>
      </c>
      <c r="B117" t="inlineStr">
        <is>
          <t>WzH00829</t>
        </is>
      </c>
      <c r="C117" t="inlineStr">
        <is>
          <t>April Ball</t>
        </is>
      </c>
      <c r="D117" t="inlineStr">
        <is>
          <t>2549915632</t>
        </is>
      </c>
      <c r="E117" t="inlineStr">
        <is>
          <t>jmaNlHLswEzX83cmEWpg9x</t>
        </is>
      </c>
      <c r="F117" t="inlineStr">
        <is>
          <t>Stage assume skill half own accept travel listen. Speak detail data yeah large. Support hard that your tax.</t>
        </is>
      </c>
    </row>
    <row r="118">
      <c r="A118" t="inlineStr">
        <is>
          <t>James Ward</t>
        </is>
      </c>
      <c r="B118" t="inlineStr">
        <is>
          <t>fWz42473</t>
        </is>
      </c>
      <c r="C118" t="inlineStr">
        <is>
          <t>James Rodriguez</t>
        </is>
      </c>
      <c r="D118" t="inlineStr">
        <is>
          <t>9531376980</t>
        </is>
      </c>
      <c r="E118" t="inlineStr">
        <is>
          <t>nlzJZuHZ1KsiSbWQl3gEAF</t>
        </is>
      </c>
      <c r="F118" t="inlineStr">
        <is>
          <t>Song class street maintain. Last itself sell down develop political eye dinner.</t>
        </is>
      </c>
    </row>
    <row r="119">
      <c r="A119" t="inlineStr">
        <is>
          <t>Dustin Warren</t>
        </is>
      </c>
      <c r="B119" t="inlineStr">
        <is>
          <t>IYu387563</t>
        </is>
      </c>
      <c r="C119" t="inlineStr">
        <is>
          <t>Adam White DVM</t>
        </is>
      </c>
      <c r="D119" t="inlineStr">
        <is>
          <t>7369584113</t>
        </is>
      </c>
      <c r="E119" t="inlineStr">
        <is>
          <t>q2UFdN8Ppg2V6PNfoVKYI0</t>
        </is>
      </c>
      <c r="F119" t="inlineStr">
        <is>
          <t>Side design more difficult country again. During thousand agree. Century chair participant thousand particularly.</t>
        </is>
      </c>
    </row>
    <row r="120">
      <c r="A120" t="inlineStr">
        <is>
          <t>Nancy Henry</t>
        </is>
      </c>
      <c r="B120" t="inlineStr">
        <is>
          <t>jRU447377</t>
        </is>
      </c>
      <c r="C120" t="inlineStr">
        <is>
          <t>Anne Fleming</t>
        </is>
      </c>
      <c r="D120" t="inlineStr">
        <is>
          <t>2283140135</t>
        </is>
      </c>
      <c r="E120" t="inlineStr">
        <is>
          <t>ElGjoXjSscDyeTEl4mvggZ</t>
        </is>
      </c>
      <c r="F120" t="inlineStr">
        <is>
          <t>Bar source themselves budget relate. Hotel herself job reason. Myself perform whatever thank standard deep house oil. Play difference national history.</t>
        </is>
      </c>
    </row>
    <row r="121">
      <c r="A121" t="inlineStr">
        <is>
          <t>Jennifer Murphy</t>
        </is>
      </c>
      <c r="B121" t="inlineStr">
        <is>
          <t>lJq09018</t>
        </is>
      </c>
      <c r="C121" t="inlineStr">
        <is>
          <t>Holly Curtis</t>
        </is>
      </c>
      <c r="D121" t="inlineStr">
        <is>
          <t>2055467294</t>
        </is>
      </c>
      <c r="E121" t="inlineStr">
        <is>
          <t>hZqOQKgUVyEfv6HqDXXEED</t>
        </is>
      </c>
      <c r="F121" t="inlineStr">
        <is>
          <t>Itself take term continue threat during.
Meeting understand case. Across stuff town whom understand spring. Check store nearly dream production by across.</t>
        </is>
      </c>
    </row>
    <row r="122">
      <c r="A122" t="inlineStr">
        <is>
          <t>Laura Stuart</t>
        </is>
      </c>
      <c r="B122" t="inlineStr">
        <is>
          <t>ZUbH83936</t>
        </is>
      </c>
      <c r="C122" t="inlineStr">
        <is>
          <t>Austin Baker</t>
        </is>
      </c>
      <c r="D122" t="inlineStr">
        <is>
          <t>9438040611</t>
        </is>
      </c>
      <c r="E122" t="inlineStr">
        <is>
          <t>GmRpKN8JixG3PmMMeBw3SE</t>
        </is>
      </c>
      <c r="F122" t="inlineStr">
        <is>
          <t>Dog available word stage together lawyer color. Person bed gas care focus exactly today.
Avoid war student thing player skin or stuff. Can she dream anyone order level.</t>
        </is>
      </c>
    </row>
    <row r="123">
      <c r="A123" t="inlineStr">
        <is>
          <t>Nancy Garcia</t>
        </is>
      </c>
      <c r="B123" t="inlineStr">
        <is>
          <t>UCT513475</t>
        </is>
      </c>
      <c r="C123" t="inlineStr">
        <is>
          <t>Luis Hendrix</t>
        </is>
      </c>
      <c r="D123" t="inlineStr">
        <is>
          <t>7309115356</t>
        </is>
      </c>
      <c r="E123" t="inlineStr">
        <is>
          <t>VrFNh4v5hf5zQ6ZBXMfGXX</t>
        </is>
      </c>
      <c r="F123" t="inlineStr">
        <is>
          <t>Admit church road one nearly product also. Goal natural TV style.
Total sport visit southern. Community year sometimes he middle others true.</t>
        </is>
      </c>
    </row>
    <row r="124">
      <c r="A124" t="inlineStr">
        <is>
          <t>Teresa Brown</t>
        </is>
      </c>
      <c r="B124" t="inlineStr">
        <is>
          <t>zcv00094</t>
        </is>
      </c>
      <c r="C124" t="inlineStr">
        <is>
          <t>Emily Sanders</t>
        </is>
      </c>
      <c r="D124" t="inlineStr">
        <is>
          <t>1484918812</t>
        </is>
      </c>
      <c r="E124" t="inlineStr">
        <is>
          <t>24ChNVdJNPap3e4X13ewEO</t>
        </is>
      </c>
      <c r="F124" t="inlineStr">
        <is>
          <t>Build watch trial magazine official piece cup. Room statement practice information policy approach choose. Customer and director school say have.</t>
        </is>
      </c>
    </row>
    <row r="125">
      <c r="A125" t="inlineStr">
        <is>
          <t>Lauren Ramirez</t>
        </is>
      </c>
      <c r="B125" t="inlineStr">
        <is>
          <t>rbdW273077</t>
        </is>
      </c>
      <c r="C125" t="inlineStr">
        <is>
          <t>Isaiah Trevino</t>
        </is>
      </c>
      <c r="D125" t="inlineStr">
        <is>
          <t>6703737467</t>
        </is>
      </c>
      <c r="E125" t="inlineStr">
        <is>
          <t>zS21Pee2e9QyLC5dLlufmt</t>
        </is>
      </c>
      <c r="F125" t="inlineStr">
        <is>
          <t>Value sing rather picture live nature bed. Read marriage modern woman who data.
Adult recent contain control size response stand. Particular result deal leader chance no mission coach.</t>
        </is>
      </c>
    </row>
    <row r="126">
      <c r="A126" t="inlineStr">
        <is>
          <t>Vanessa Baxter</t>
        </is>
      </c>
      <c r="B126" t="inlineStr">
        <is>
          <t>DZG19038</t>
        </is>
      </c>
      <c r="C126" t="inlineStr">
        <is>
          <t>Douglas Lewis</t>
        </is>
      </c>
      <c r="D126" t="inlineStr">
        <is>
          <t>2012844618</t>
        </is>
      </c>
      <c r="E126" t="inlineStr">
        <is>
          <t>N3nyiSoCz5N902GX6oxYSB</t>
        </is>
      </c>
      <c r="F126" t="inlineStr">
        <is>
          <t>Reason those most section late. Particular firm off likely to mother. Political leave woman east girl a upon history.</t>
        </is>
      </c>
    </row>
    <row r="127">
      <c r="A127" t="inlineStr">
        <is>
          <t>Donald Lam</t>
        </is>
      </c>
      <c r="B127" t="inlineStr">
        <is>
          <t>HJt32990</t>
        </is>
      </c>
      <c r="C127" t="inlineStr">
        <is>
          <t>Stacey Chase</t>
        </is>
      </c>
      <c r="D127" t="inlineStr">
        <is>
          <t>4748870117</t>
        </is>
      </c>
      <c r="E127" t="inlineStr">
        <is>
          <t>G6vnMTZ0Lne0J4dvX4zF3B</t>
        </is>
      </c>
      <c r="F127" t="inlineStr">
        <is>
          <t>Star affect thing dog the feeling. Decide none which now view spend compare.
Oil care chair later. Approach so deal writer safe science. Another sort despite common.</t>
        </is>
      </c>
    </row>
    <row r="128">
      <c r="A128" t="inlineStr">
        <is>
          <t>Christopher Moss</t>
        </is>
      </c>
      <c r="B128" t="inlineStr">
        <is>
          <t>UvIo27036</t>
        </is>
      </c>
      <c r="C128" t="inlineStr">
        <is>
          <t>Tiffany Anderson</t>
        </is>
      </c>
      <c r="D128" t="inlineStr">
        <is>
          <t>4822662654</t>
        </is>
      </c>
      <c r="E128" t="inlineStr">
        <is>
          <t>IjwkZUcbgKImGKO2XvzKSj</t>
        </is>
      </c>
      <c r="F128" t="inlineStr">
        <is>
          <t>Answer reveal herself nice simple performance during. Natural right care miss. Everyone effect consumer scene.</t>
        </is>
      </c>
    </row>
    <row r="129">
      <c r="A129" t="inlineStr">
        <is>
          <t>Beth Jacobs</t>
        </is>
      </c>
      <c r="B129" t="inlineStr">
        <is>
          <t>yWj07783</t>
        </is>
      </c>
      <c r="C129" t="inlineStr">
        <is>
          <t>Michael Norton</t>
        </is>
      </c>
      <c r="D129" t="inlineStr">
        <is>
          <t>3174099633</t>
        </is>
      </c>
      <c r="E129" t="inlineStr">
        <is>
          <t>amKjZZqWzpctwBX6eAhvsd</t>
        </is>
      </c>
      <c r="F129" t="inlineStr">
        <is>
          <t>Picture reveal group wish night. We everything husband southern from.
Coach later push activity. Chair charge operation carry create.</t>
        </is>
      </c>
    </row>
    <row r="130">
      <c r="A130" t="inlineStr">
        <is>
          <t>Douglas Vazquez</t>
        </is>
      </c>
      <c r="B130" t="inlineStr">
        <is>
          <t>kLq687946</t>
        </is>
      </c>
      <c r="C130" t="inlineStr">
        <is>
          <t>Joseph Henderson</t>
        </is>
      </c>
      <c r="D130" t="inlineStr">
        <is>
          <t>7863445208</t>
        </is>
      </c>
      <c r="E130" t="inlineStr">
        <is>
          <t>OCGDp1ea9LLUuwMD0XC4g8</t>
        </is>
      </c>
      <c r="F130" t="inlineStr">
        <is>
          <t>Firm role wish successful listen. Suddenly firm because low wide write turn.
Get finally tend value artist recognize. Computer history city team. Theory federal white.</t>
        </is>
      </c>
    </row>
    <row r="131">
      <c r="A131" t="inlineStr">
        <is>
          <t>Roger Scott</t>
        </is>
      </c>
      <c r="B131" t="inlineStr">
        <is>
          <t>SMtJ68704</t>
        </is>
      </c>
      <c r="C131" t="inlineStr">
        <is>
          <t>David Hudson</t>
        </is>
      </c>
      <c r="D131" t="inlineStr">
        <is>
          <t>7498074769</t>
        </is>
      </c>
      <c r="E131" t="inlineStr">
        <is>
          <t>duCgYpO2K82MJOzdifzgrT</t>
        </is>
      </c>
      <c r="F131" t="inlineStr">
        <is>
          <t>Suffer training reduce scientist safe play street. Hotel home cell dream body edge task. Message allow claim race set.
Ability main call pattern onto behind affect.</t>
        </is>
      </c>
    </row>
    <row r="132">
      <c r="A132" t="inlineStr">
        <is>
          <t>Levi Johnson</t>
        </is>
      </c>
      <c r="B132" t="inlineStr">
        <is>
          <t>mkv870885</t>
        </is>
      </c>
      <c r="C132" t="inlineStr">
        <is>
          <t>Emily Park</t>
        </is>
      </c>
      <c r="D132" t="inlineStr">
        <is>
          <t>1163992133</t>
        </is>
      </c>
      <c r="E132" t="inlineStr">
        <is>
          <t>r6oRwB4fUHGdWDFjhuBvNK</t>
        </is>
      </c>
      <c r="F132" t="inlineStr">
        <is>
          <t>Real against table until quickly send. Today there reveal tax difference several.</t>
        </is>
      </c>
    </row>
    <row r="133">
      <c r="A133" t="inlineStr">
        <is>
          <t>Andrea Duran</t>
        </is>
      </c>
      <c r="B133" t="inlineStr">
        <is>
          <t>idU61789</t>
        </is>
      </c>
      <c r="C133" t="inlineStr">
        <is>
          <t>Travis Miller</t>
        </is>
      </c>
      <c r="D133" t="inlineStr">
        <is>
          <t>6316756246</t>
        </is>
      </c>
      <c r="E133" t="inlineStr">
        <is>
          <t>1K1AaWpgMbiQiE7GCtPBRP</t>
        </is>
      </c>
      <c r="F133" t="inlineStr">
        <is>
          <t>Before think road perform ok well realize. Phone employee quality.
College candidate per next understand. It voice left form notice within. Wait travel budget whom cold public.</t>
        </is>
      </c>
    </row>
    <row r="134">
      <c r="A134" t="inlineStr">
        <is>
          <t>Melissa Myers</t>
        </is>
      </c>
      <c r="B134" t="inlineStr">
        <is>
          <t>atXC67692</t>
        </is>
      </c>
      <c r="C134" t="inlineStr">
        <is>
          <t>Thomas Bush</t>
        </is>
      </c>
      <c r="D134" t="inlineStr">
        <is>
          <t>4155192338</t>
        </is>
      </c>
      <c r="E134" t="inlineStr">
        <is>
          <t>mF4CJvsYCY8dVeAZ7GSEjJ</t>
        </is>
      </c>
      <c r="F134" t="inlineStr">
        <is>
          <t>During good affect visit source ten brother. Magazine final floor you should million friend resource.
Part rule art cold. That but hit tree perform. Art particular eat security over firm charge miss.</t>
        </is>
      </c>
    </row>
    <row r="135">
      <c r="A135" t="inlineStr">
        <is>
          <t>Amanda Obrien</t>
        </is>
      </c>
      <c r="B135" t="inlineStr">
        <is>
          <t>fTNI97809</t>
        </is>
      </c>
      <c r="C135" t="inlineStr">
        <is>
          <t>Lori Daniels</t>
        </is>
      </c>
      <c r="D135" t="inlineStr">
        <is>
          <t>6294153921</t>
        </is>
      </c>
      <c r="E135" t="inlineStr">
        <is>
          <t>JJcbJG5AvpTicRQXHLXzuD</t>
        </is>
      </c>
      <c r="F135" t="inlineStr">
        <is>
          <t>Discuss ability according way however. By middle idea. Practice situation party should change effect.</t>
        </is>
      </c>
    </row>
    <row r="136">
      <c r="A136" t="inlineStr">
        <is>
          <t>Sean Davis</t>
        </is>
      </c>
      <c r="B136" t="inlineStr">
        <is>
          <t>sky515388</t>
        </is>
      </c>
      <c r="C136" t="inlineStr">
        <is>
          <t>Paul Moran</t>
        </is>
      </c>
      <c r="D136" t="inlineStr">
        <is>
          <t>8258919456</t>
        </is>
      </c>
      <c r="E136" t="inlineStr">
        <is>
          <t>4Za7NcM214Qbz1hGBKnYIZ</t>
        </is>
      </c>
      <c r="F136" t="inlineStr">
        <is>
          <t>Opportunity reason meet card morning recognize behind ask. Painting laugh know others fund.</t>
        </is>
      </c>
    </row>
    <row r="137">
      <c r="A137" t="inlineStr">
        <is>
          <t>Corey Sandoval</t>
        </is>
      </c>
      <c r="B137" t="inlineStr">
        <is>
          <t>nkqH34945</t>
        </is>
      </c>
      <c r="C137" t="inlineStr">
        <is>
          <t>Brianna Weber</t>
        </is>
      </c>
      <c r="D137" t="inlineStr">
        <is>
          <t>6144911722</t>
        </is>
      </c>
      <c r="E137" t="inlineStr">
        <is>
          <t>hdSv1RE3saCfLs9uMquHgb</t>
        </is>
      </c>
      <c r="F137" t="inlineStr">
        <is>
          <t>Design minute picture record main. Leg year significant talk section.
Fill contain almost specific. Serve crime throw true throw.</t>
        </is>
      </c>
    </row>
    <row r="138">
      <c r="A138" t="inlineStr">
        <is>
          <t>Heather Johnston</t>
        </is>
      </c>
      <c r="B138" t="inlineStr">
        <is>
          <t>aAQ488238</t>
        </is>
      </c>
      <c r="C138" t="inlineStr">
        <is>
          <t>David Conner</t>
        </is>
      </c>
      <c r="D138" t="inlineStr">
        <is>
          <t>4765823034</t>
        </is>
      </c>
      <c r="E138" t="inlineStr">
        <is>
          <t>E6IwTdkCAGKhyVG4z3etnb</t>
        </is>
      </c>
      <c r="F138" t="inlineStr">
        <is>
          <t>Agreement might put policy guy trial. Per career keep run toward.</t>
        </is>
      </c>
    </row>
    <row r="139">
      <c r="A139" t="inlineStr">
        <is>
          <t>Alicia Thompson</t>
        </is>
      </c>
      <c r="B139" t="inlineStr">
        <is>
          <t>ejcS09659</t>
        </is>
      </c>
      <c r="C139" t="inlineStr">
        <is>
          <t>Nicole Murphy</t>
        </is>
      </c>
      <c r="D139" t="inlineStr">
        <is>
          <t>4032042189</t>
        </is>
      </c>
      <c r="E139" t="inlineStr">
        <is>
          <t>iWmDZE8mHKXKw8mzrlJuZO</t>
        </is>
      </c>
      <c r="F139" t="inlineStr">
        <is>
          <t>Eight cell side hot traditional trip. Network should news each property car specific dog. Bed style cost clearly end American student. Add stop every.
Hard kid beyond strategy. Small give everybody.</t>
        </is>
      </c>
    </row>
    <row r="140">
      <c r="A140" t="inlineStr">
        <is>
          <t>Kimberly Montgomery</t>
        </is>
      </c>
      <c r="B140" t="inlineStr">
        <is>
          <t>Sxz387385</t>
        </is>
      </c>
      <c r="C140" t="inlineStr">
        <is>
          <t>Amber Jenkins</t>
        </is>
      </c>
      <c r="D140" t="inlineStr">
        <is>
          <t>3821107265</t>
        </is>
      </c>
      <c r="E140" t="inlineStr">
        <is>
          <t>xjGesnKcezlW9fj3sZS7pM</t>
        </is>
      </c>
      <c r="F140" t="inlineStr">
        <is>
          <t>Run brother per agent own.
Guy important really south behind something make.
Themselves seem clearly leg through hold state. Lose standard service fire conference our maintain car.</t>
        </is>
      </c>
    </row>
    <row r="141">
      <c r="A141" t="inlineStr">
        <is>
          <t>Amy Torres</t>
        </is>
      </c>
      <c r="B141" t="inlineStr">
        <is>
          <t>urhg213542</t>
        </is>
      </c>
      <c r="C141" t="inlineStr">
        <is>
          <t>Heather Rodriguez</t>
        </is>
      </c>
      <c r="D141" t="inlineStr">
        <is>
          <t>6117849546</t>
        </is>
      </c>
      <c r="E141" t="inlineStr">
        <is>
          <t>VkwlVjEUMb9XaPzEGK2wik</t>
        </is>
      </c>
      <c r="F141" t="inlineStr">
        <is>
          <t>National near we light. Television good push.
Score give between know huge. Effort wrong oil along.
Far in class you value magazine inside long. Could part establish very. Test cell call picture pay.</t>
        </is>
      </c>
    </row>
    <row r="142">
      <c r="A142" t="inlineStr">
        <is>
          <t>Austin Edwards</t>
        </is>
      </c>
      <c r="B142" t="inlineStr">
        <is>
          <t>EayC56987</t>
        </is>
      </c>
      <c r="C142" t="inlineStr">
        <is>
          <t>Valerie Cook</t>
        </is>
      </c>
      <c r="D142" t="inlineStr">
        <is>
          <t>9627962042</t>
        </is>
      </c>
      <c r="E142" t="inlineStr">
        <is>
          <t>DiDE1dO8AqoWBwJhi5QKlK</t>
        </is>
      </c>
      <c r="F142" t="inlineStr">
        <is>
          <t>Work military artist such fall listen government. Energy three house than. Better even necessary.
Institution give front road task any. Picture black live many talk community.</t>
        </is>
      </c>
    </row>
    <row r="143">
      <c r="A143" t="inlineStr">
        <is>
          <t>Natalie Rodriguez MD</t>
        </is>
      </c>
      <c r="B143" t="inlineStr">
        <is>
          <t>NmuW46483</t>
        </is>
      </c>
      <c r="C143" t="inlineStr">
        <is>
          <t>Steven Green</t>
        </is>
      </c>
      <c r="D143" t="inlineStr">
        <is>
          <t>9612911744</t>
        </is>
      </c>
      <c r="E143" t="inlineStr">
        <is>
          <t>MhvTx131AR7FE8Ioy3W0nE</t>
        </is>
      </c>
      <c r="F143" t="inlineStr">
        <is>
          <t>Conference well expert between away mission city. Authority trade indeed eat.
That difference if hold deal star boy. Street agent democratic system exist whose. Rather away reflect point significant.</t>
        </is>
      </c>
    </row>
    <row r="144">
      <c r="A144" t="inlineStr">
        <is>
          <t>Roy Haas</t>
        </is>
      </c>
      <c r="B144" t="inlineStr">
        <is>
          <t>zAw35259</t>
        </is>
      </c>
      <c r="C144" t="inlineStr">
        <is>
          <t>Stephanie Miller</t>
        </is>
      </c>
      <c r="D144" t="inlineStr">
        <is>
          <t>5832068941</t>
        </is>
      </c>
      <c r="E144" t="inlineStr">
        <is>
          <t>eLG6n4V9MOwQwTc8KGW7Qu</t>
        </is>
      </c>
      <c r="F144" t="inlineStr">
        <is>
          <t>Sport off reflect partner. Help fear raise. Enough want ability somebody work.</t>
        </is>
      </c>
    </row>
    <row r="145">
      <c r="A145" t="inlineStr">
        <is>
          <t>Aaron Rasmussen</t>
        </is>
      </c>
      <c r="B145" t="inlineStr">
        <is>
          <t>jpR951408</t>
        </is>
      </c>
      <c r="C145" t="inlineStr">
        <is>
          <t>Sheryl Brown</t>
        </is>
      </c>
      <c r="D145" t="inlineStr">
        <is>
          <t>5514677486</t>
        </is>
      </c>
      <c r="E145" t="inlineStr">
        <is>
          <t>rqqb9IGwKm4x2h6gdoMkxQ</t>
        </is>
      </c>
      <c r="F145" t="inlineStr">
        <is>
          <t>Produce type discuss general.
Matter add push open himself.
Establish know walk see answer building could. Throughout amount goal various career brother. Ready will option.</t>
        </is>
      </c>
    </row>
    <row r="146">
      <c r="A146" t="inlineStr">
        <is>
          <t>Grant Baker</t>
        </is>
      </c>
      <c r="B146" t="inlineStr">
        <is>
          <t>ltB89397</t>
        </is>
      </c>
      <c r="C146" t="inlineStr">
        <is>
          <t>Theodore Lawrence</t>
        </is>
      </c>
      <c r="D146" t="inlineStr">
        <is>
          <t>5358850450</t>
        </is>
      </c>
      <c r="E146" t="inlineStr">
        <is>
          <t>6K1TrVPdXwkSGkDMGU44cE</t>
        </is>
      </c>
      <c r="F146" t="inlineStr">
        <is>
          <t>Matter enough least among. Raise institution fill share message statement teach page.
Live pay pretty face voice future example. Direction rise news. Visit close force part fast season particular.</t>
        </is>
      </c>
    </row>
    <row r="147">
      <c r="A147" t="inlineStr">
        <is>
          <t>David Garner</t>
        </is>
      </c>
      <c r="B147" t="inlineStr">
        <is>
          <t>wJIM186475</t>
        </is>
      </c>
      <c r="C147" t="inlineStr">
        <is>
          <t>Ashley Martin</t>
        </is>
      </c>
      <c r="D147" t="inlineStr">
        <is>
          <t>3903385520</t>
        </is>
      </c>
      <c r="E147" t="inlineStr">
        <is>
          <t>J5ASf7MOGRPLEPPAqw4Kse</t>
        </is>
      </c>
      <c r="F147" t="inlineStr">
        <is>
          <t>Employee material power knowledge. Factor quickly describe ok interest place various.</t>
        </is>
      </c>
    </row>
    <row r="148">
      <c r="A148" t="inlineStr">
        <is>
          <t>Micheal Smith</t>
        </is>
      </c>
      <c r="B148" t="inlineStr">
        <is>
          <t>nTv825596</t>
        </is>
      </c>
      <c r="C148" t="inlineStr">
        <is>
          <t>Thomas Gregory</t>
        </is>
      </c>
      <c r="D148" t="inlineStr">
        <is>
          <t>7104204432</t>
        </is>
      </c>
      <c r="E148" t="inlineStr">
        <is>
          <t>cvuFv3wGyKvmjBtY0cn4OT</t>
        </is>
      </c>
      <c r="F148" t="inlineStr">
        <is>
          <t>Quickly wish character agreement. Ever tax wear fire poor special since. Stop billion yes choice fly. Guess team few three.</t>
        </is>
      </c>
    </row>
    <row r="149">
      <c r="A149" t="inlineStr">
        <is>
          <t>Susan Ortiz</t>
        </is>
      </c>
      <c r="B149" t="inlineStr">
        <is>
          <t>SssL90272</t>
        </is>
      </c>
      <c r="C149" t="inlineStr">
        <is>
          <t>Melissa Rodriguez</t>
        </is>
      </c>
      <c r="D149" t="inlineStr">
        <is>
          <t>3011414737</t>
        </is>
      </c>
      <c r="E149" t="inlineStr">
        <is>
          <t>drZaSQ3pAWXJ82h4NbUGCf</t>
        </is>
      </c>
      <c r="F149" t="inlineStr">
        <is>
          <t>Cup factor west view society. Cold bar body usually my report rule. Administration figure oil cold church could. Two place human technology real cause brother.</t>
        </is>
      </c>
    </row>
    <row r="150">
      <c r="A150" t="inlineStr">
        <is>
          <t>Jordan Ross</t>
        </is>
      </c>
      <c r="B150" t="inlineStr">
        <is>
          <t>imS44689</t>
        </is>
      </c>
      <c r="C150" t="inlineStr">
        <is>
          <t>Jonathan Sheppard</t>
        </is>
      </c>
      <c r="D150" t="inlineStr">
        <is>
          <t>3274274710</t>
        </is>
      </c>
      <c r="E150" t="inlineStr">
        <is>
          <t>gLL6WBp6erESYFemzK9ukk</t>
        </is>
      </c>
      <c r="F150" t="inlineStr">
        <is>
          <t>Call good light agree nice. Door project develop night.
Commercial gas condition national animal. Prove explain name street across gun.</t>
        </is>
      </c>
    </row>
    <row r="151">
      <c r="A151" t="inlineStr">
        <is>
          <t>Ashley Fry</t>
        </is>
      </c>
      <c r="B151" t="inlineStr">
        <is>
          <t>EYf41994</t>
        </is>
      </c>
      <c r="C151" t="inlineStr">
        <is>
          <t>Dalton Li</t>
        </is>
      </c>
      <c r="D151" t="inlineStr">
        <is>
          <t>4476687715</t>
        </is>
      </c>
      <c r="E151" t="inlineStr">
        <is>
          <t>X0t9fSUbpiJ8ovE1XT0hwE</t>
        </is>
      </c>
      <c r="F151" t="inlineStr">
        <is>
          <t>Education red half bit reality network. Machine task power any energy.
Election vote ago first start drive. Eight compare goal a than us everybody.</t>
        </is>
      </c>
    </row>
    <row r="152">
      <c r="A152" t="inlineStr">
        <is>
          <t>Jeremy Koch</t>
        </is>
      </c>
      <c r="B152" t="inlineStr">
        <is>
          <t>ZQRR48100</t>
        </is>
      </c>
      <c r="C152" t="inlineStr">
        <is>
          <t>Johnathan Morrison</t>
        </is>
      </c>
      <c r="D152" t="inlineStr">
        <is>
          <t>4937316612</t>
        </is>
      </c>
      <c r="E152" t="inlineStr">
        <is>
          <t>tNtDgFsfIEFK1csoXb6EpA</t>
        </is>
      </c>
      <c r="F152" t="inlineStr">
        <is>
          <t>However full who natural word message today. Against language industry.
Choose create second. Class law at war create style oil purpose.</t>
        </is>
      </c>
    </row>
    <row r="153">
      <c r="A153" t="inlineStr">
        <is>
          <t>Eric Anderson</t>
        </is>
      </c>
      <c r="B153" t="inlineStr">
        <is>
          <t>KhA008432</t>
        </is>
      </c>
      <c r="C153" t="inlineStr">
        <is>
          <t>Antonio Wood</t>
        </is>
      </c>
      <c r="D153" t="inlineStr">
        <is>
          <t>5713102493</t>
        </is>
      </c>
      <c r="E153" t="inlineStr">
        <is>
          <t>2OLM56JJYuNlOZHBsnGqGF</t>
        </is>
      </c>
      <c r="F153" t="inlineStr">
        <is>
          <t>Story sound out rock reduce. Age send production stand piece too.
Service professional hair because phone us their. Crime final get hope same this. Talk phone mother worker war.</t>
        </is>
      </c>
    </row>
    <row r="154">
      <c r="A154" t="inlineStr">
        <is>
          <t>Anthony Fox</t>
        </is>
      </c>
      <c r="B154" t="inlineStr">
        <is>
          <t>qNq435652</t>
        </is>
      </c>
      <c r="C154" t="inlineStr">
        <is>
          <t>Jason Jefferson</t>
        </is>
      </c>
      <c r="D154" t="inlineStr">
        <is>
          <t>8319185056</t>
        </is>
      </c>
      <c r="E154" t="inlineStr">
        <is>
          <t>MNZYZ6V477Piozndwhi8is</t>
        </is>
      </c>
      <c r="F154" t="inlineStr">
        <is>
          <t>These step south station goal. Property perhaps only. First policy church.
Risk action task camera. Reveal significant century poor.</t>
        </is>
      </c>
    </row>
    <row r="155">
      <c r="A155" t="inlineStr">
        <is>
          <t>Meagan Smith</t>
        </is>
      </c>
      <c r="B155" t="inlineStr">
        <is>
          <t>tUG53727</t>
        </is>
      </c>
      <c r="C155" t="inlineStr">
        <is>
          <t>Katherine Powell</t>
        </is>
      </c>
      <c r="D155" t="inlineStr">
        <is>
          <t>4222190643</t>
        </is>
      </c>
      <c r="E155" t="inlineStr">
        <is>
          <t>IOGWz2b4239IlHYSf2AFKk</t>
        </is>
      </c>
      <c r="F155" t="inlineStr">
        <is>
          <t>Accept yourself smile if option teach staff. Suggest safe tonight place accept research.
Throw effect never. Picture go maintain teacher friend.</t>
        </is>
      </c>
    </row>
    <row r="156">
      <c r="A156" t="inlineStr">
        <is>
          <t>Tony Lopez</t>
        </is>
      </c>
      <c r="B156" t="inlineStr">
        <is>
          <t>ikqf21357</t>
        </is>
      </c>
      <c r="C156" t="inlineStr">
        <is>
          <t>Austin Hess</t>
        </is>
      </c>
      <c r="D156" t="inlineStr">
        <is>
          <t>8933879215</t>
        </is>
      </c>
      <c r="E156" t="inlineStr">
        <is>
          <t>sTtNxXuv5NmZcWKM2zpI8s</t>
        </is>
      </c>
      <c r="F156" t="inlineStr">
        <is>
          <t>Rest war everybody dinner reach age. Man issue we call.
Yard road lose let mother. View old able serious last minute hit. Teach energy administration local as hear day.</t>
        </is>
      </c>
    </row>
    <row r="157">
      <c r="A157" t="inlineStr">
        <is>
          <t>Jordan Sutton</t>
        </is>
      </c>
      <c r="B157" t="inlineStr">
        <is>
          <t>QpQj07044</t>
        </is>
      </c>
      <c r="C157" t="inlineStr">
        <is>
          <t>Alexandria Rubio</t>
        </is>
      </c>
      <c r="D157" t="inlineStr">
        <is>
          <t>6874495674</t>
        </is>
      </c>
      <c r="E157" t="inlineStr">
        <is>
          <t>igcoGeTnfZNNpVoFhxvrIh</t>
        </is>
      </c>
      <c r="F157" t="inlineStr">
        <is>
          <t>Police skin need bar. Goal parent mention price.
Age his arm miss trip coach suddenly. Look miss minute environment event pressure.</t>
        </is>
      </c>
    </row>
    <row r="158">
      <c r="A158" t="inlineStr">
        <is>
          <t>Carolyn Gibson</t>
        </is>
      </c>
      <c r="B158" t="inlineStr">
        <is>
          <t>Alra53914</t>
        </is>
      </c>
      <c r="C158" t="inlineStr">
        <is>
          <t>Elizabeth Smith</t>
        </is>
      </c>
      <c r="D158" t="inlineStr">
        <is>
          <t>5888655029</t>
        </is>
      </c>
      <c r="E158" t="inlineStr">
        <is>
          <t>Iez0Puc8WGMl0fg3nJmUHP</t>
        </is>
      </c>
      <c r="F158" t="inlineStr">
        <is>
          <t>Anyone effort explain item she mean. Assume create scientist indicate. Peace fill million recognize speak capital top. Ok eye east technology agent race series.</t>
        </is>
      </c>
    </row>
    <row r="159">
      <c r="A159" t="inlineStr">
        <is>
          <t>Nathan Anderson</t>
        </is>
      </c>
      <c r="B159" t="inlineStr">
        <is>
          <t>yHf430483</t>
        </is>
      </c>
      <c r="C159" t="inlineStr">
        <is>
          <t>Andrew Mayer</t>
        </is>
      </c>
      <c r="D159" t="inlineStr">
        <is>
          <t>8847041387</t>
        </is>
      </c>
      <c r="E159" t="inlineStr">
        <is>
          <t>HwYyCFiUCsgttYdgY6khot</t>
        </is>
      </c>
      <c r="F159" t="inlineStr">
        <is>
          <t>Meeting us high company cultural age. Event billion successful place western hear pull.
Or move us single organization pay if. Fire style surface.</t>
        </is>
      </c>
    </row>
    <row r="160">
      <c r="A160" t="inlineStr">
        <is>
          <t>Erika Rollins</t>
        </is>
      </c>
      <c r="B160" t="inlineStr">
        <is>
          <t>yCSD58217</t>
        </is>
      </c>
      <c r="C160" t="inlineStr">
        <is>
          <t>Carla Vance DDS</t>
        </is>
      </c>
      <c r="D160" t="inlineStr">
        <is>
          <t>8421837156</t>
        </is>
      </c>
      <c r="E160" t="inlineStr">
        <is>
          <t>7DrS8vlWjTMGtgX070IRV7</t>
        </is>
      </c>
      <c r="F160" t="inlineStr">
        <is>
          <t>Cover instead long painting accept one easy. High political determine.
Man smile per almost science. Decision impact threat across reflect alone. Capital night have item both station program long.</t>
        </is>
      </c>
    </row>
    <row r="161">
      <c r="A161" t="inlineStr">
        <is>
          <t>Amber Howard</t>
        </is>
      </c>
      <c r="B161" t="inlineStr">
        <is>
          <t>nDmz314025</t>
        </is>
      </c>
      <c r="C161" t="inlineStr">
        <is>
          <t>Stephanie Harrington</t>
        </is>
      </c>
      <c r="D161" t="inlineStr">
        <is>
          <t>9414850209</t>
        </is>
      </c>
      <c r="E161" t="inlineStr">
        <is>
          <t>FslRBgD8mBslIxlbvN3rNH</t>
        </is>
      </c>
      <c r="F161" t="inlineStr">
        <is>
          <t>Sit staff often art. Land indicate rise challenge. If glass range open production our.
Today miss development member catch consider rather. People pick special. Fund south hear human range.</t>
        </is>
      </c>
    </row>
    <row r="162">
      <c r="A162" t="inlineStr">
        <is>
          <t>David Brown</t>
        </is>
      </c>
      <c r="B162" t="inlineStr">
        <is>
          <t>DFK980313</t>
        </is>
      </c>
      <c r="C162" t="inlineStr">
        <is>
          <t>Gary Kidd</t>
        </is>
      </c>
      <c r="D162" t="inlineStr">
        <is>
          <t>2122831915</t>
        </is>
      </c>
      <c r="E162" t="inlineStr">
        <is>
          <t>xMLOns2DG90OUjBkxkvkax</t>
        </is>
      </c>
      <c r="F162" t="inlineStr">
        <is>
          <t>Director ten wall. Her we one player environmental establish window big.</t>
        </is>
      </c>
    </row>
    <row r="163">
      <c r="A163" t="inlineStr">
        <is>
          <t>Jennifer Landry</t>
        </is>
      </c>
      <c r="B163" t="inlineStr">
        <is>
          <t>VqcR229171</t>
        </is>
      </c>
      <c r="C163" t="inlineStr">
        <is>
          <t>Jeffrey Scott</t>
        </is>
      </c>
      <c r="D163" t="inlineStr">
        <is>
          <t>6723255705</t>
        </is>
      </c>
      <c r="E163" t="inlineStr">
        <is>
          <t>VdGjhS9MJCsNZmajcFN9P7</t>
        </is>
      </c>
      <c r="F163" t="inlineStr">
        <is>
          <t>Between cause little. Break north least what. Reach huge join since break road necessary down.
Their personal enjoy concern. Her material moment onto fish growth.</t>
        </is>
      </c>
    </row>
    <row r="164">
      <c r="A164" t="inlineStr">
        <is>
          <t>Kenneth Ryan</t>
        </is>
      </c>
      <c r="B164" t="inlineStr">
        <is>
          <t>sYWB828636</t>
        </is>
      </c>
      <c r="C164" t="inlineStr">
        <is>
          <t>Patrick Blake</t>
        </is>
      </c>
      <c r="D164" t="inlineStr">
        <is>
          <t>9980503514</t>
        </is>
      </c>
      <c r="E164" t="inlineStr">
        <is>
          <t>9QUlFNCOB6T0XTDDsCTNQN</t>
        </is>
      </c>
      <c r="F164" t="inlineStr">
        <is>
          <t>Whose marriage despite leg office exactly really. Her position cultural both ago. Maybe high career fill. This family lot good nothing particular yard.</t>
        </is>
      </c>
    </row>
    <row r="165">
      <c r="A165" t="inlineStr">
        <is>
          <t>Michael Campos</t>
        </is>
      </c>
      <c r="B165" t="inlineStr">
        <is>
          <t>QXQi33423</t>
        </is>
      </c>
      <c r="C165" t="inlineStr">
        <is>
          <t>Mark Mitchell</t>
        </is>
      </c>
      <c r="D165" t="inlineStr">
        <is>
          <t>3717863700</t>
        </is>
      </c>
      <c r="E165" t="inlineStr">
        <is>
          <t>GhJZHDJmJpwU8HP8nTasMG</t>
        </is>
      </c>
      <c r="F165" t="inlineStr">
        <is>
          <t>Grow service senior effect partner either open.
Across source think article everybody good ok maybe. Everything me order fish.</t>
        </is>
      </c>
    </row>
    <row r="166">
      <c r="A166" t="inlineStr">
        <is>
          <t>Madeline Melton DVM</t>
        </is>
      </c>
      <c r="B166" t="inlineStr">
        <is>
          <t>XQf12507</t>
        </is>
      </c>
      <c r="C166" t="inlineStr">
        <is>
          <t>Brittany Harris</t>
        </is>
      </c>
      <c r="D166" t="inlineStr">
        <is>
          <t>7399395623</t>
        </is>
      </c>
      <c r="E166" t="inlineStr">
        <is>
          <t>J2LLRigZ1wYb2Lv9gHLSgF</t>
        </is>
      </c>
      <c r="F166" t="inlineStr">
        <is>
          <t>Training compare together public market report standard. Fact challenge there action. Their all meet lay suggest price kid.</t>
        </is>
      </c>
    </row>
    <row r="167">
      <c r="A167" t="inlineStr">
        <is>
          <t>Brian Dunn</t>
        </is>
      </c>
      <c r="B167" t="inlineStr">
        <is>
          <t>BXJy12374</t>
        </is>
      </c>
      <c r="C167" t="inlineStr">
        <is>
          <t>Douglas Guerrero</t>
        </is>
      </c>
      <c r="D167" t="inlineStr">
        <is>
          <t>6753165178</t>
        </is>
      </c>
      <c r="E167" t="inlineStr">
        <is>
          <t>MD2kMNUvyqgKnJbi4lUOp2</t>
        </is>
      </c>
      <c r="F167" t="inlineStr">
        <is>
          <t>Plant spring strategy beautiful risk probably maintain reduce. Sort face exactly author whose game media.
Exactly on trip affect every management. Customer environment upon process pick else.</t>
        </is>
      </c>
    </row>
    <row r="168">
      <c r="A168" t="inlineStr">
        <is>
          <t>Paul Sanders</t>
        </is>
      </c>
      <c r="B168" t="inlineStr">
        <is>
          <t>CVTj484447</t>
        </is>
      </c>
      <c r="C168" t="inlineStr">
        <is>
          <t>Michael Harris</t>
        </is>
      </c>
      <c r="D168" t="inlineStr">
        <is>
          <t>3783408353</t>
        </is>
      </c>
      <c r="E168" t="inlineStr">
        <is>
          <t>bcCqBKW0bfE00Gx3UouE3I</t>
        </is>
      </c>
      <c r="F168" t="inlineStr">
        <is>
          <t>Language space feeling. Whatever turn few much field risk. Left benefit which majority.</t>
        </is>
      </c>
    </row>
    <row r="169">
      <c r="A169" t="inlineStr">
        <is>
          <t>Jerry Hoffman</t>
        </is>
      </c>
      <c r="B169" t="inlineStr">
        <is>
          <t>WZqP90768</t>
        </is>
      </c>
      <c r="C169" t="inlineStr">
        <is>
          <t>Kenneth Wilson</t>
        </is>
      </c>
      <c r="D169" t="inlineStr">
        <is>
          <t>7612302335</t>
        </is>
      </c>
      <c r="E169" t="inlineStr">
        <is>
          <t>omZZpYIcbHd44WsXFDuuLB</t>
        </is>
      </c>
      <c r="F169" t="inlineStr">
        <is>
          <t>Deal young until several such alone protect. Form book language another police.
Better be big trade. Front quite letter get early environment.
Sister turn situation. Traditional four fish deal go.</t>
        </is>
      </c>
    </row>
  </sheetData>
  <mergeCells count="1">
    <mergeCell ref="A1:F1"/>
  </mergeCells>
  <pageMargins left="0.75" right="0.75" top="1" bottom="1" header="0.5" footer="0.5"/>
</worksheet>
</file>

<file path=xl/worksheets/sheet2.xml><?xml version="1.0" encoding="utf-8"?>
<worksheet xmlns="http://schemas.openxmlformats.org/spreadsheetml/2006/main">
  <sheetPr>
    <outlinePr summaryBelow="1" summaryRight="1"/>
    <pageSetUpPr/>
  </sheetPr>
  <dimension ref="A1:Z503"/>
  <sheetViews>
    <sheetView workbookViewId="0">
      <selection activeCell="A1" sqref="A1"/>
    </sheetView>
  </sheetViews>
  <sheetFormatPr baseColWidth="8" defaultRowHeight="15"/>
  <cols>
    <col width="13" customWidth="1" min="1" max="1"/>
    <col width="4" customWidth="1" min="2" max="2"/>
    <col width="18" customWidth="1" min="3" max="3"/>
    <col width="13" customWidth="1" min="4" max="4"/>
    <col width="26" customWidth="1" min="5" max="5"/>
    <col width="13" customWidth="1" min="6" max="6"/>
    <col width="16" customWidth="1" min="7" max="7"/>
    <col width="22" customWidth="1" min="8" max="8"/>
    <col width="15" customWidth="1" min="9" max="9"/>
    <col width="17" customWidth="1" min="10" max="10"/>
    <col width="19" customWidth="1" min="11" max="11"/>
    <col width="13" customWidth="1" min="12" max="12"/>
    <col width="6" customWidth="1" min="13" max="13"/>
    <col width="9" customWidth="1" min="14" max="14"/>
    <col width="7" customWidth="1" min="15" max="15"/>
    <col width="8" customWidth="1" min="16" max="16"/>
    <col width="9" customWidth="1" min="17" max="17"/>
    <col width="21" customWidth="1" min="18" max="18"/>
    <col width="13" customWidth="1" min="19" max="19"/>
    <col width="16" customWidth="1" min="20" max="20"/>
    <col width="17" customWidth="1" min="21" max="21"/>
    <col width="22" customWidth="1" min="22" max="22"/>
    <col width="17" customWidth="1" min="23" max="23"/>
    <col width="14" customWidth="1" min="24" max="24"/>
    <col width="17" customWidth="1" min="25" max="25"/>
    <col width="21" customWidth="1" min="26" max="26"/>
  </cols>
  <sheetData>
    <row r="1">
      <c r="A1" s="6" t="inlineStr">
        <is>
          <t>Product Basics</t>
        </is>
      </c>
      <c r="H1" s="7" t="n"/>
      <c r="I1" s="6" t="inlineStr">
        <is>
          <t>Product Contributors</t>
        </is>
      </c>
      <c r="L1" s="7" t="n"/>
      <c r="M1" s="6" t="inlineStr">
        <is>
          <t>Product Details</t>
        </is>
      </c>
      <c r="R1" s="7" t="n"/>
      <c r="S1" s="6" t="inlineStr">
        <is>
          <t>Product Scheduling &amp; Pricing</t>
        </is>
      </c>
      <c r="X1" s="7" t="n"/>
      <c r="Y1" s="6" t="inlineStr">
        <is>
          <t>Territory Restrictions (Carveouts)</t>
        </is>
      </c>
      <c r="Z1" s="7" t="n"/>
    </row>
    <row r="2">
      <c r="A2" s="3" t="inlineStr">
        <is>
          <t>Project Code</t>
        </is>
      </c>
      <c r="B2" s="3" t="inlineStr">
        <is>
          <t>UPC</t>
        </is>
      </c>
      <c r="C2" s="3" t="inlineStr">
        <is>
          <t>Manufacturers UPC</t>
        </is>
      </c>
      <c r="D2" s="3" t="inlineStr">
        <is>
          <t>Product Code</t>
        </is>
      </c>
      <c r="E2" s="3" t="inlineStr">
        <is>
          <t>Product Metadata Language</t>
        </is>
      </c>
      <c r="F2" s="3" t="inlineStr">
        <is>
          <t>Product Name</t>
        </is>
      </c>
      <c r="G2" s="3" t="inlineStr">
        <is>
          <t>Product Version</t>
        </is>
      </c>
      <c r="H2" s="4" t="inlineStr">
        <is>
          <t>Product Version Notes</t>
        </is>
      </c>
      <c r="I2" s="3" t="inlineStr">
        <is>
          <t>Primary Artist</t>
        </is>
      </c>
      <c r="J2" s="3" t="inlineStr">
        <is>
          <t>Primary Apple ID</t>
        </is>
      </c>
      <c r="K2" s="3" t="inlineStr">
        <is>
          <t>Primary Spotify ID</t>
        </is>
      </c>
      <c r="L2" s="4" t="inlineStr">
        <is>
          <t>Primary ISNI</t>
        </is>
      </c>
      <c r="M2" s="3" t="inlineStr">
        <is>
          <t>Genre</t>
        </is>
      </c>
      <c r="N2" s="3" t="inlineStr">
        <is>
          <t>Subgenre</t>
        </is>
      </c>
      <c r="O2" s="3" t="inlineStr">
        <is>
          <t>Format</t>
        </is>
      </c>
      <c r="P2" s="3" t="inlineStr">
        <is>
          <t>Imprint</t>
        </is>
      </c>
      <c r="Q2" s="3" t="inlineStr">
        <is>
          <t>(C) Line</t>
        </is>
      </c>
      <c r="R2" s="4" t="inlineStr">
        <is>
          <t>Special Instructions</t>
        </is>
      </c>
      <c r="S2" s="3" t="inlineStr">
        <is>
          <t>Release Date</t>
        </is>
      </c>
      <c r="T2" s="3" t="inlineStr">
        <is>
          <t>Sale Start Date</t>
        </is>
      </c>
      <c r="U2" s="3" t="inlineStr">
        <is>
          <t>iTunes Pre-Order</t>
        </is>
      </c>
      <c r="V2" s="3" t="inlineStr">
        <is>
          <t>iTunes Pre-Order Date</t>
        </is>
      </c>
      <c r="W2" s="3" t="inlineStr">
        <is>
          <t>Preorder Preview</t>
        </is>
      </c>
      <c r="X2" s="4" t="inlineStr">
        <is>
          <t>Album Pricing</t>
        </is>
      </c>
      <c r="Y2" s="3" t="inlineStr">
        <is>
          <t>Cleared for Sale</t>
        </is>
      </c>
      <c r="Z2" s="4" t="inlineStr">
        <is>
          <t>NOT Cleared for Sale</t>
        </is>
      </c>
    </row>
    <row r="3">
      <c r="A3" t="inlineStr">
        <is>
          <t>tJr717506</t>
        </is>
      </c>
      <c r="B3" t="inlineStr">
        <is>
          <t>341723949833</t>
        </is>
      </c>
      <c r="C3" t="inlineStr">
        <is>
          <t>112526267246</t>
        </is>
      </c>
      <c r="D3" t="inlineStr">
        <is>
          <t>huNV669130</t>
        </is>
      </c>
      <c r="E3" t="inlineStr">
        <is>
          <t>Dogrib</t>
        </is>
      </c>
      <c r="F3" t="inlineStr">
        <is>
          <t>Brenda Christensen</t>
        </is>
      </c>
      <c r="G3" t="inlineStr">
        <is>
          <t>John Novak</t>
        </is>
      </c>
      <c r="H3" t="inlineStr">
        <is>
          <t>Play recognize happy art back reality. Clearly them simply although image TV talk. Recent other four tax wrong consumer.</t>
        </is>
      </c>
      <c r="I3" t="inlineStr">
        <is>
          <t>Dustin Roth</t>
        </is>
      </c>
      <c r="J3" t="inlineStr">
        <is>
          <t>5085582186</t>
        </is>
      </c>
      <c r="K3" t="inlineStr">
        <is>
          <t>paZPlnvQJr9tqWVdwN6ADp</t>
        </is>
      </c>
      <c r="L3" t="inlineStr">
        <is>
          <t>0000000000000004</t>
        </is>
      </c>
      <c r="M3" t="inlineStr">
        <is>
          <t>Soundtracks</t>
        </is>
      </c>
      <c r="N3" t="inlineStr">
        <is>
          <t>Spoken Word</t>
        </is>
      </c>
      <c r="O3" t="inlineStr">
        <is>
          <t>EP</t>
        </is>
      </c>
      <c r="P3" t="inlineStr">
        <is>
          <t>information</t>
        </is>
      </c>
      <c r="Q3" t="inlineStr">
        <is>
          <t>2014 Kenneth Lopez</t>
        </is>
      </c>
      <c r="R3" t="inlineStr">
        <is>
          <t>Nature dog threat still almost help. However but nor very.</t>
        </is>
      </c>
      <c r="S3" t="inlineStr">
        <is>
          <t>1994-10-04</t>
        </is>
      </c>
      <c r="U3" t="inlineStr">
        <is>
          <t>Immediate</t>
        </is>
      </c>
      <c r="V3" t="inlineStr">
        <is>
          <t>1974-10-03</t>
        </is>
      </c>
      <c r="W3" t="inlineStr">
        <is>
          <t>No</t>
        </is>
      </c>
      <c r="X3" t="inlineStr">
        <is>
          <t>Deluxe Four</t>
        </is>
      </c>
    </row>
    <row r="4">
      <c r="A4" t="inlineStr">
        <is>
          <t>tJr717506</t>
        </is>
      </c>
      <c r="B4" t="inlineStr">
        <is>
          <t>186791103189</t>
        </is>
      </c>
      <c r="C4" t="inlineStr">
        <is>
          <t>166070586698</t>
        </is>
      </c>
      <c r="D4" t="inlineStr">
        <is>
          <t>gck273533</t>
        </is>
      </c>
      <c r="E4" t="inlineStr">
        <is>
          <t>German, Middle High (ca.1050-1500)</t>
        </is>
      </c>
      <c r="F4" t="inlineStr">
        <is>
          <t>Richard Hogan</t>
        </is>
      </c>
      <c r="G4" t="inlineStr">
        <is>
          <t>Paul Nicholson</t>
        </is>
      </c>
      <c r="H4" t="inlineStr">
        <is>
          <t>Half assume indicate power. Stuff trial three exist.
Democrat speak participant world avoid. Build allow laugh authority important reality system.</t>
        </is>
      </c>
      <c r="I4" t="inlineStr">
        <is>
          <t>Dustin Roth</t>
        </is>
      </c>
      <c r="J4" t="inlineStr">
        <is>
          <t>5085582186</t>
        </is>
      </c>
      <c r="K4" t="inlineStr">
        <is>
          <t>paZPlnvQJr9tqWVdwN6ADp</t>
        </is>
      </c>
      <c r="L4" t="inlineStr">
        <is>
          <t>0000000000000006</t>
        </is>
      </c>
      <c r="M4" t="inlineStr">
        <is>
          <t>Hip-hop/Rap</t>
        </is>
      </c>
      <c r="N4" t="inlineStr">
        <is>
          <t>Beats &amp; Breaks</t>
        </is>
      </c>
      <c r="O4" t="inlineStr">
        <is>
          <t>Single</t>
        </is>
      </c>
      <c r="P4" t="inlineStr">
        <is>
          <t>never</t>
        </is>
      </c>
      <c r="Q4" t="inlineStr">
        <is>
          <t>2009 Gabriel Cross</t>
        </is>
      </c>
      <c r="R4" t="inlineStr">
        <is>
          <t>Data near discuss debate thank. View front early spend police east term.
Similar respond firm guy evidence whatever behind. I and even law everybody idea.</t>
        </is>
      </c>
      <c r="S4" t="inlineStr">
        <is>
          <t>2012-09-08</t>
        </is>
      </c>
      <c r="U4" t="inlineStr">
        <is>
          <t>Immediate</t>
        </is>
      </c>
      <c r="V4" t="inlineStr">
        <is>
          <t>1996-06-15</t>
        </is>
      </c>
      <c r="W4" t="inlineStr">
        <is>
          <t>Yes</t>
        </is>
      </c>
      <c r="X4" t="inlineStr">
        <is>
          <t>Mini Album Two</t>
        </is>
      </c>
    </row>
    <row r="5">
      <c r="A5" t="inlineStr">
        <is>
          <t>tJr717506</t>
        </is>
      </c>
      <c r="B5" t="inlineStr">
        <is>
          <t>602358481304</t>
        </is>
      </c>
      <c r="C5" t="inlineStr">
        <is>
          <t>610257442685</t>
        </is>
      </c>
      <c r="D5" t="inlineStr">
        <is>
          <t>Vxx44003</t>
        </is>
      </c>
      <c r="E5" t="inlineStr">
        <is>
          <t>Cree</t>
        </is>
      </c>
      <c r="F5" t="inlineStr">
        <is>
          <t>Lynn Pearson</t>
        </is>
      </c>
      <c r="G5" t="inlineStr">
        <is>
          <t>Nicholas Robertson</t>
        </is>
      </c>
      <c r="H5" t="inlineStr">
        <is>
          <t>Parent structure find speech girl before way. Article speech individual suggest.
Check get walk mention eight know without. Between figure stock mouth human.</t>
        </is>
      </c>
      <c r="I5" t="inlineStr">
        <is>
          <t>Dustin Roth</t>
        </is>
      </c>
      <c r="J5" t="inlineStr">
        <is>
          <t>5085582186</t>
        </is>
      </c>
      <c r="K5" t="inlineStr">
        <is>
          <t>paZPlnvQJr9tqWVdwN6ADp</t>
        </is>
      </c>
      <c r="L5" t="inlineStr">
        <is>
          <t>0000000000000000</t>
        </is>
      </c>
      <c r="M5" t="inlineStr">
        <is>
          <t>Jazz</t>
        </is>
      </c>
      <c r="N5" t="inlineStr">
        <is>
          <t>Crossover</t>
        </is>
      </c>
      <c r="O5" t="inlineStr">
        <is>
          <t>Single</t>
        </is>
      </c>
      <c r="P5" t="inlineStr">
        <is>
          <t>student</t>
        </is>
      </c>
      <c r="Q5" t="inlineStr">
        <is>
          <t>1990 Andre Walsh</t>
        </is>
      </c>
      <c r="R5" t="inlineStr">
        <is>
          <t>Every with all.
Usually performance memory. Pattern else answer piece radio national attack. Hot recent reality into must affect.</t>
        </is>
      </c>
      <c r="S5" t="inlineStr">
        <is>
          <t>1975-12-04</t>
        </is>
      </c>
      <c r="U5" t="inlineStr">
        <is>
          <t>Immediate</t>
        </is>
      </c>
      <c r="V5" t="inlineStr">
        <is>
          <t>2012-04-07</t>
        </is>
      </c>
      <c r="W5" t="inlineStr">
        <is>
          <t>Yes</t>
        </is>
      </c>
      <c r="X5" t="inlineStr">
        <is>
          <t>Mid/Front</t>
        </is>
      </c>
    </row>
    <row r="6">
      <c r="A6" t="inlineStr">
        <is>
          <t>ritJ718157</t>
        </is>
      </c>
      <c r="B6" t="inlineStr">
        <is>
          <t>921789175201</t>
        </is>
      </c>
      <c r="C6" t="inlineStr">
        <is>
          <t>972938164010</t>
        </is>
      </c>
      <c r="D6" t="inlineStr">
        <is>
          <t>Oco399187</t>
        </is>
      </c>
      <c r="E6" t="inlineStr">
        <is>
          <t>Tok Pisin</t>
        </is>
      </c>
      <c r="F6" t="inlineStr">
        <is>
          <t>Christopher Soto</t>
        </is>
      </c>
      <c r="G6" t="inlineStr">
        <is>
          <t>Lawrence Foster</t>
        </is>
      </c>
      <c r="H6" t="inlineStr">
        <is>
          <t>Entire sort seven. Poor player third future.
Policy because media benefit under own tax Congress. Respond official artist four. Former rather have bit understand federal whom.</t>
        </is>
      </c>
      <c r="I6" t="inlineStr">
        <is>
          <t>Lauren Montes</t>
        </is>
      </c>
      <c r="J6" t="inlineStr">
        <is>
          <t>2493593268</t>
        </is>
      </c>
      <c r="K6" t="inlineStr">
        <is>
          <t>0zRwxclHaZQ5wU22pEPhhT</t>
        </is>
      </c>
      <c r="L6" t="inlineStr">
        <is>
          <t>0000000000000005</t>
        </is>
      </c>
      <c r="M6" t="inlineStr">
        <is>
          <t>Folk</t>
        </is>
      </c>
      <c r="N6" t="inlineStr">
        <is>
          <t>Live Folk</t>
        </is>
      </c>
      <c r="O6" t="inlineStr">
        <is>
          <t>Single</t>
        </is>
      </c>
      <c r="P6" t="inlineStr">
        <is>
          <t>identify</t>
        </is>
      </c>
      <c r="Q6" t="inlineStr">
        <is>
          <t>2001 Robert Nelson</t>
        </is>
      </c>
      <c r="R6" t="inlineStr">
        <is>
          <t>Short list put tax. Foot difficult need trial win.
Well our anything finally walk girl become. I child name bed indicate. Wonder however environmental describe toward election.</t>
        </is>
      </c>
      <c r="S6" t="inlineStr">
        <is>
          <t>1973-02-09</t>
        </is>
      </c>
      <c r="U6" t="inlineStr">
        <is>
          <t>Immediate</t>
        </is>
      </c>
      <c r="V6" t="inlineStr">
        <is>
          <t>1982-12-03</t>
        </is>
      </c>
      <c r="W6" t="inlineStr">
        <is>
          <t>No</t>
        </is>
      </c>
      <c r="X6" t="inlineStr">
        <is>
          <t>Front Plus</t>
        </is>
      </c>
    </row>
    <row r="7">
      <c r="A7" t="inlineStr">
        <is>
          <t>ritJ718157</t>
        </is>
      </c>
      <c r="B7" t="inlineStr">
        <is>
          <t>614839557064</t>
        </is>
      </c>
      <c r="C7" t="inlineStr">
        <is>
          <t>251596017778</t>
        </is>
      </c>
      <c r="D7" t="inlineStr">
        <is>
          <t>xDb12892</t>
        </is>
      </c>
      <c r="E7" t="inlineStr">
        <is>
          <t>Iloko</t>
        </is>
      </c>
      <c r="F7" t="inlineStr">
        <is>
          <t>Christopher Mendez</t>
        </is>
      </c>
      <c r="G7" t="inlineStr">
        <is>
          <t>Brittney Hawkins</t>
        </is>
      </c>
      <c r="H7" t="inlineStr">
        <is>
          <t>Huge look whole cut. Watch sure choice music develop film also. Skin how probably resource.
List hospital write fill my. Born dinner citizen glass computer information political. Book Congress big.</t>
        </is>
      </c>
      <c r="I7" t="inlineStr">
        <is>
          <t>Lauren Montes</t>
        </is>
      </c>
      <c r="J7" t="inlineStr">
        <is>
          <t>2493593268</t>
        </is>
      </c>
      <c r="K7" t="inlineStr">
        <is>
          <t>0zRwxclHaZQ5wU22pEPhhT</t>
        </is>
      </c>
      <c r="L7" t="inlineStr">
        <is>
          <t>0000000000000005</t>
        </is>
      </c>
      <c r="M7" t="inlineStr">
        <is>
          <t>Christian</t>
        </is>
      </c>
      <c r="N7" t="inlineStr">
        <is>
          <t>Contemporary Gospel</t>
        </is>
      </c>
      <c r="O7" t="inlineStr">
        <is>
          <t>Album</t>
        </is>
      </c>
      <c r="P7" t="inlineStr">
        <is>
          <t>visit</t>
        </is>
      </c>
      <c r="Q7" t="inlineStr">
        <is>
          <t>1989 Shannon Riggs</t>
        </is>
      </c>
      <c r="R7" t="inlineStr">
        <is>
          <t>Ready record score. Foot about rock before. Example with laugh feeling town.
Class sure participant international week age. Discover base watch student.</t>
        </is>
      </c>
      <c r="S7" t="inlineStr">
        <is>
          <t>1980-08-22</t>
        </is>
      </c>
      <c r="U7" t="inlineStr">
        <is>
          <t>Immediate</t>
        </is>
      </c>
      <c r="V7" t="inlineStr">
        <is>
          <t>2020-10-26</t>
        </is>
      </c>
      <c r="W7" t="inlineStr">
        <is>
          <t>Yes</t>
        </is>
      </c>
      <c r="X7" t="inlineStr">
        <is>
          <t>Budget 1</t>
        </is>
      </c>
    </row>
    <row r="8">
      <c r="A8" t="inlineStr">
        <is>
          <t>ritJ718157</t>
        </is>
      </c>
      <c r="B8" t="inlineStr">
        <is>
          <t>166198121306</t>
        </is>
      </c>
      <c r="C8" t="inlineStr">
        <is>
          <t>727000609377</t>
        </is>
      </c>
      <c r="D8" t="inlineStr">
        <is>
          <t>Avb51956</t>
        </is>
      </c>
      <c r="E8" t="inlineStr">
        <is>
          <t>Waray</t>
        </is>
      </c>
      <c r="F8" t="inlineStr">
        <is>
          <t>Heather Abbott</t>
        </is>
      </c>
      <c r="G8" t="inlineStr">
        <is>
          <t>Henry Garcia</t>
        </is>
      </c>
      <c r="H8" t="inlineStr">
        <is>
          <t>Fly close media land call add certain. Gun share draw. Sea difficult beautiful professional once wind should.
Time sound of. Ten economy three. Across oil inside country fire sea.</t>
        </is>
      </c>
      <c r="I8" t="inlineStr">
        <is>
          <t>Lauren Montes</t>
        </is>
      </c>
      <c r="J8" t="inlineStr">
        <is>
          <t>2493593268</t>
        </is>
      </c>
      <c r="K8" t="inlineStr">
        <is>
          <t>0zRwxclHaZQ5wU22pEPhhT</t>
        </is>
      </c>
      <c r="L8" t="inlineStr">
        <is>
          <t>0000000000000000</t>
        </is>
      </c>
      <c r="M8" t="inlineStr">
        <is>
          <t>Rock</t>
        </is>
      </c>
      <c r="N8" t="inlineStr">
        <is>
          <t>Roots Rock</t>
        </is>
      </c>
      <c r="O8" t="inlineStr">
        <is>
          <t>EP</t>
        </is>
      </c>
      <c r="P8" t="inlineStr">
        <is>
          <t>visit</t>
        </is>
      </c>
      <c r="Q8" t="inlineStr">
        <is>
          <t>2003 Megan Hawkins</t>
        </is>
      </c>
      <c r="R8" t="inlineStr">
        <is>
          <t>Already action reflect move not. Some game sister ok interesting nation.
Least pressure plan dark set go.</t>
        </is>
      </c>
      <c r="S8" t="inlineStr">
        <is>
          <t>2021-04-12</t>
        </is>
      </c>
      <c r="U8" t="inlineStr">
        <is>
          <t>Immediate</t>
        </is>
      </c>
      <c r="V8" t="inlineStr">
        <is>
          <t>2008-12-06</t>
        </is>
      </c>
      <c r="W8" t="inlineStr">
        <is>
          <t>Yes</t>
        </is>
      </c>
      <c r="X8" t="inlineStr">
        <is>
          <t>Budget 2</t>
        </is>
      </c>
    </row>
    <row r="9">
      <c r="A9" t="inlineStr">
        <is>
          <t>XEd45788</t>
        </is>
      </c>
      <c r="B9" t="inlineStr">
        <is>
          <t>897364078284</t>
        </is>
      </c>
      <c r="C9" t="inlineStr">
        <is>
          <t>228175032118</t>
        </is>
      </c>
      <c r="D9" t="inlineStr">
        <is>
          <t>CZL63007</t>
        </is>
      </c>
      <c r="E9" t="inlineStr">
        <is>
          <t>Chuvash</t>
        </is>
      </c>
      <c r="F9" t="inlineStr">
        <is>
          <t>Laura Gonzalez</t>
        </is>
      </c>
      <c r="G9" t="inlineStr">
        <is>
          <t>Alexis Meyers</t>
        </is>
      </c>
      <c r="H9" t="inlineStr">
        <is>
          <t>Process say state natural pick writer attention. Simply share push hundred coach since.</t>
        </is>
      </c>
      <c r="I9" t="inlineStr">
        <is>
          <t>Michael Kelly</t>
        </is>
      </c>
      <c r="J9" t="inlineStr">
        <is>
          <t>9826224353</t>
        </is>
      </c>
      <c r="K9" t="inlineStr">
        <is>
          <t>dr0o6hprFFcCvAt8Ozv2Zi</t>
        </is>
      </c>
      <c r="L9" t="inlineStr">
        <is>
          <t>0000000000000006</t>
        </is>
      </c>
      <c r="M9" t="inlineStr">
        <is>
          <t>Rock</t>
        </is>
      </c>
      <c r="N9" t="inlineStr">
        <is>
          <t>Goth</t>
        </is>
      </c>
      <c r="O9" t="inlineStr">
        <is>
          <t>EP</t>
        </is>
      </c>
      <c r="P9" t="inlineStr">
        <is>
          <t>well</t>
        </is>
      </c>
      <c r="Q9" t="inlineStr">
        <is>
          <t>1977 Angela Randall</t>
        </is>
      </c>
      <c r="R9" t="inlineStr">
        <is>
          <t>Huge religious ok admit local. Institution let into specific past account.
Probably skin reality stop personal alone quite. No run professional themselves human. Three grow specific piece growth.</t>
        </is>
      </c>
      <c r="S9" t="inlineStr">
        <is>
          <t>1979-01-05</t>
        </is>
      </c>
      <c r="U9" t="inlineStr">
        <is>
          <t>Specific Date</t>
        </is>
      </c>
      <c r="V9" t="inlineStr">
        <is>
          <t>1970-07-25</t>
        </is>
      </c>
      <c r="W9" t="inlineStr">
        <is>
          <t>Yes</t>
        </is>
      </c>
      <c r="X9" t="inlineStr">
        <is>
          <t>Mid/Front</t>
        </is>
      </c>
    </row>
    <row r="10">
      <c r="A10" t="inlineStr">
        <is>
          <t>XEd45788</t>
        </is>
      </c>
      <c r="B10" t="inlineStr">
        <is>
          <t>124647420929</t>
        </is>
      </c>
      <c r="C10" t="inlineStr">
        <is>
          <t>198824789000</t>
        </is>
      </c>
      <c r="D10" t="inlineStr">
        <is>
          <t>SPRT770959</t>
        </is>
      </c>
      <c r="E10" t="inlineStr">
        <is>
          <t>Sanskrit</t>
        </is>
      </c>
      <c r="F10" t="inlineStr">
        <is>
          <t>Megan Harris</t>
        </is>
      </c>
      <c r="G10" t="inlineStr">
        <is>
          <t>Sandra Moore</t>
        </is>
      </c>
      <c r="H10" t="inlineStr">
        <is>
          <t>Build significant discussion staff which sell to. Employee why support check mean. Simple door summer old mother. Either fish for prepare do color.</t>
        </is>
      </c>
      <c r="I10" t="inlineStr">
        <is>
          <t>Michael Kelly</t>
        </is>
      </c>
      <c r="J10" t="inlineStr">
        <is>
          <t>9826224353</t>
        </is>
      </c>
      <c r="K10" t="inlineStr">
        <is>
          <t>dr0o6hprFFcCvAt8Ozv2Zi</t>
        </is>
      </c>
      <c r="L10" t="inlineStr">
        <is>
          <t>0000000000000001</t>
        </is>
      </c>
      <c r="M10" t="inlineStr">
        <is>
          <t>Country</t>
        </is>
      </c>
      <c r="N10" t="inlineStr">
        <is>
          <t>Old-Timey</t>
        </is>
      </c>
      <c r="O10" t="inlineStr">
        <is>
          <t>EP</t>
        </is>
      </c>
      <c r="P10" t="inlineStr">
        <is>
          <t>Republican</t>
        </is>
      </c>
      <c r="Q10" t="inlineStr">
        <is>
          <t>2004 Susan Hernandez</t>
        </is>
      </c>
      <c r="R10" t="inlineStr">
        <is>
          <t>Measure course hear cost. Term southern spend business interview player. Fund base executive so newspaper few security.
Thing happy last walk energy for.</t>
        </is>
      </c>
      <c r="S10" t="inlineStr">
        <is>
          <t>2009-04-08</t>
        </is>
      </c>
      <c r="U10" t="inlineStr">
        <is>
          <t>Specific Date</t>
        </is>
      </c>
      <c r="V10" t="inlineStr">
        <is>
          <t>2021-05-06</t>
        </is>
      </c>
      <c r="W10" t="inlineStr">
        <is>
          <t>Yes</t>
        </is>
      </c>
      <c r="X10" t="inlineStr">
        <is>
          <t>Front One</t>
        </is>
      </c>
    </row>
    <row r="11">
      <c r="A11" t="inlineStr">
        <is>
          <t>XEd45788</t>
        </is>
      </c>
      <c r="B11" t="inlineStr">
        <is>
          <t>449687604604</t>
        </is>
      </c>
      <c r="C11" t="inlineStr">
        <is>
          <t>439405067156</t>
        </is>
      </c>
      <c r="D11" t="inlineStr">
        <is>
          <t>cvp16982</t>
        </is>
      </c>
      <c r="E11" t="inlineStr">
        <is>
          <t>Navajo; Navaho</t>
        </is>
      </c>
      <c r="F11" t="inlineStr">
        <is>
          <t>Ruth Williams</t>
        </is>
      </c>
      <c r="G11" t="inlineStr">
        <is>
          <t>Sheila Wilson</t>
        </is>
      </c>
      <c r="H11" t="inlineStr">
        <is>
          <t>Fear grow get would expert evidence special may. Condition word get. Reach collection popular early particular according.
Discuss hundred cultural back spend benefit fill. Card people fire better.</t>
        </is>
      </c>
      <c r="I11" t="inlineStr">
        <is>
          <t>Michael Kelly</t>
        </is>
      </c>
      <c r="J11" t="inlineStr">
        <is>
          <t>9826224353</t>
        </is>
      </c>
      <c r="K11" t="inlineStr">
        <is>
          <t>dr0o6hprFFcCvAt8Ozv2Zi</t>
        </is>
      </c>
      <c r="L11" t="inlineStr">
        <is>
          <t>0000000000000003</t>
        </is>
      </c>
      <c r="M11" t="inlineStr">
        <is>
          <t>Blues</t>
        </is>
      </c>
      <c r="N11" t="inlineStr">
        <is>
          <t>Electric Blues</t>
        </is>
      </c>
      <c r="O11" t="inlineStr">
        <is>
          <t>Single</t>
        </is>
      </c>
      <c r="P11" t="inlineStr">
        <is>
          <t>despite</t>
        </is>
      </c>
      <c r="Q11" t="inlineStr">
        <is>
          <t>2001 Alice Brown</t>
        </is>
      </c>
      <c r="R11" t="inlineStr">
        <is>
          <t>Floor must until inside cover medical expert. Once child approach night economy I.
Effort against support well goal democratic. Set side evening own professional. Congress boy only personal.</t>
        </is>
      </c>
      <c r="S11" t="inlineStr">
        <is>
          <t>2000-05-12</t>
        </is>
      </c>
      <c r="U11" t="inlineStr">
        <is>
          <t>No Pre-order</t>
        </is>
      </c>
      <c r="V11" t="inlineStr">
        <is>
          <t>1976-06-17</t>
        </is>
      </c>
      <c r="W11" t="inlineStr">
        <is>
          <t>No</t>
        </is>
      </c>
      <c r="X11" t="inlineStr">
        <is>
          <t>Budget 2</t>
        </is>
      </c>
    </row>
    <row r="12">
      <c r="A12" t="inlineStr">
        <is>
          <t>OKC415710</t>
        </is>
      </c>
      <c r="B12" t="inlineStr">
        <is>
          <t>119156352656</t>
        </is>
      </c>
      <c r="C12" t="inlineStr">
        <is>
          <t>277051452397</t>
        </is>
      </c>
      <c r="D12" t="inlineStr">
        <is>
          <t>Tooj290382</t>
        </is>
      </c>
      <c r="E12" t="inlineStr">
        <is>
          <t>Tereno</t>
        </is>
      </c>
      <c r="F12" t="inlineStr">
        <is>
          <t>Steven Howell</t>
        </is>
      </c>
      <c r="G12" t="inlineStr">
        <is>
          <t>Tracy Mahoney</t>
        </is>
      </c>
      <c r="H12" t="inlineStr">
        <is>
          <t>Watch win economy detail action eight professor. Several fight so environmental team significant say. Let watch myself ability effect worker second.</t>
        </is>
      </c>
      <c r="I12" t="inlineStr">
        <is>
          <t>Karen Scott</t>
        </is>
      </c>
      <c r="J12" t="inlineStr">
        <is>
          <t>4246080615</t>
        </is>
      </c>
      <c r="K12" t="inlineStr">
        <is>
          <t>5anS8DolgXgbpgkII0rhKs</t>
        </is>
      </c>
      <c r="L12" t="inlineStr">
        <is>
          <t>0000000000000006</t>
        </is>
      </c>
      <c r="M12" t="inlineStr">
        <is>
          <t>Rock</t>
        </is>
      </c>
      <c r="N12" t="inlineStr">
        <is>
          <t>Hard Rock</t>
        </is>
      </c>
      <c r="O12" t="inlineStr">
        <is>
          <t>Album</t>
        </is>
      </c>
      <c r="P12" t="inlineStr">
        <is>
          <t>eight</t>
        </is>
      </c>
      <c r="Q12" t="inlineStr">
        <is>
          <t>2017 Brenda Gray</t>
        </is>
      </c>
      <c r="R12" t="inlineStr">
        <is>
          <t>Personal computer catch moment once. Accept idea keep employee present size.
Parent successful admit sound we series officer alone. Those hour science strategy benefit.</t>
        </is>
      </c>
      <c r="S12" t="inlineStr">
        <is>
          <t>1975-06-07</t>
        </is>
      </c>
      <c r="U12" t="inlineStr">
        <is>
          <t>Immediate</t>
        </is>
      </c>
      <c r="V12" t="inlineStr">
        <is>
          <t>1989-10-17</t>
        </is>
      </c>
      <c r="W12" t="inlineStr">
        <is>
          <t>Yes</t>
        </is>
      </c>
      <c r="X12" t="inlineStr">
        <is>
          <t>Mini Album Two</t>
        </is>
      </c>
    </row>
    <row r="13">
      <c r="A13" t="inlineStr">
        <is>
          <t>OKC415710</t>
        </is>
      </c>
      <c r="B13" t="inlineStr">
        <is>
          <t>696396423273</t>
        </is>
      </c>
      <c r="C13" t="inlineStr">
        <is>
          <t>316048471970</t>
        </is>
      </c>
      <c r="D13" t="inlineStr">
        <is>
          <t>GuH018081</t>
        </is>
      </c>
      <c r="E13" t="inlineStr">
        <is>
          <t>Rajasthani</t>
        </is>
      </c>
      <c r="F13" t="inlineStr">
        <is>
          <t>Theresa Mills</t>
        </is>
      </c>
      <c r="G13" t="inlineStr">
        <is>
          <t>David Smith</t>
        </is>
      </c>
      <c r="H13" t="inlineStr">
        <is>
          <t>While mention work form great study will. Trade same born change break baby.</t>
        </is>
      </c>
      <c r="I13" t="inlineStr">
        <is>
          <t>Karen Scott</t>
        </is>
      </c>
      <c r="J13" t="inlineStr">
        <is>
          <t>4246080615</t>
        </is>
      </c>
      <c r="K13" t="inlineStr">
        <is>
          <t>5anS8DolgXgbpgkII0rhKs</t>
        </is>
      </c>
      <c r="L13" t="inlineStr">
        <is>
          <t>0000000000000002</t>
        </is>
      </c>
      <c r="M13" t="inlineStr">
        <is>
          <t>Holiday</t>
        </is>
      </c>
      <c r="N13" t="inlineStr">
        <is>
          <t>Christmas: Classic</t>
        </is>
      </c>
      <c r="O13" t="inlineStr">
        <is>
          <t>EP</t>
        </is>
      </c>
      <c r="P13" t="inlineStr">
        <is>
          <t>add</t>
        </is>
      </c>
      <c r="Q13" t="inlineStr">
        <is>
          <t>1983 Bryan Vasquez</t>
        </is>
      </c>
      <c r="R13" t="inlineStr">
        <is>
          <t>If natural economy instead among. Leg view former movie sure process. Plan stuff play.
Officer may of language company. Win read top chair. Apply pick prepare. Line later purpose environment.</t>
        </is>
      </c>
      <c r="S13" t="inlineStr">
        <is>
          <t>1982-01-27</t>
        </is>
      </c>
      <c r="U13" t="inlineStr">
        <is>
          <t>No Pre-order</t>
        </is>
      </c>
      <c r="V13" t="inlineStr">
        <is>
          <t>1991-02-23</t>
        </is>
      </c>
      <c r="W13" t="inlineStr">
        <is>
          <t>No</t>
        </is>
      </c>
      <c r="X13" t="inlineStr">
        <is>
          <t>Front One</t>
        </is>
      </c>
    </row>
    <row r="14">
      <c r="A14" t="inlineStr">
        <is>
          <t>OKC415710</t>
        </is>
      </c>
      <c r="B14" t="inlineStr">
        <is>
          <t>114172021180</t>
        </is>
      </c>
      <c r="C14" t="inlineStr">
        <is>
          <t>733975905895</t>
        </is>
      </c>
      <c r="D14" t="inlineStr">
        <is>
          <t>Gzd41374</t>
        </is>
      </c>
      <c r="E14" t="inlineStr">
        <is>
          <t>Luba-Lulua</t>
        </is>
      </c>
      <c r="F14" t="inlineStr">
        <is>
          <t>Erin Thomas</t>
        </is>
      </c>
      <c r="G14" t="inlineStr">
        <is>
          <t>Deborah Wilson</t>
        </is>
      </c>
      <c r="H14" t="inlineStr">
        <is>
          <t>Study these best step subject put social positive. Use fly final player girl.</t>
        </is>
      </c>
      <c r="I14" t="inlineStr">
        <is>
          <t>Karen Scott</t>
        </is>
      </c>
      <c r="J14" t="inlineStr">
        <is>
          <t>4246080615</t>
        </is>
      </c>
      <c r="K14" t="inlineStr">
        <is>
          <t>5anS8DolgXgbpgkII0rhKs</t>
        </is>
      </c>
      <c r="L14" t="inlineStr">
        <is>
          <t>0000000000000003</t>
        </is>
      </c>
      <c r="M14" t="inlineStr">
        <is>
          <t>Latin Music</t>
        </is>
      </c>
      <c r="N14" t="inlineStr">
        <is>
          <t>Norte</t>
        </is>
      </c>
      <c r="O14" t="inlineStr">
        <is>
          <t>Album</t>
        </is>
      </c>
      <c r="P14" t="inlineStr">
        <is>
          <t>remember</t>
        </is>
      </c>
      <c r="Q14" t="inlineStr">
        <is>
          <t>1974 Brad Scott</t>
        </is>
      </c>
      <c r="R14" t="inlineStr">
        <is>
          <t>Attention evening history policy receive exist. Treatment music call a feeling music.
Life conference serious party. Kind politics since ability begin. Officer wall blood ask claim Republican tend.</t>
        </is>
      </c>
      <c r="S14" t="inlineStr">
        <is>
          <t>1971-09-28</t>
        </is>
      </c>
      <c r="U14" t="inlineStr">
        <is>
          <t>Immediate</t>
        </is>
      </c>
      <c r="V14" t="inlineStr">
        <is>
          <t>1974-04-04</t>
        </is>
      </c>
      <c r="W14" t="inlineStr">
        <is>
          <t>No</t>
        </is>
      </c>
      <c r="X14" t="inlineStr">
        <is>
          <t>Mini EP -7 track max</t>
        </is>
      </c>
    </row>
    <row r="15">
      <c r="A15" t="inlineStr">
        <is>
          <t>SNLa269090</t>
        </is>
      </c>
      <c r="B15" t="inlineStr">
        <is>
          <t>540209160377</t>
        </is>
      </c>
      <c r="C15" t="inlineStr">
        <is>
          <t>981111966617</t>
        </is>
      </c>
      <c r="D15" t="inlineStr">
        <is>
          <t>kDiI52549</t>
        </is>
      </c>
      <c r="E15" t="inlineStr">
        <is>
          <t>Skolt Sami</t>
        </is>
      </c>
      <c r="F15" t="inlineStr">
        <is>
          <t>Francisco Garza</t>
        </is>
      </c>
      <c r="G15" t="inlineStr">
        <is>
          <t>Erica Gould</t>
        </is>
      </c>
      <c r="H15" t="inlineStr">
        <is>
          <t>Race kid image responsibility yeah. Red dinner entire even difficult north. Bad page also ever both child late bring.
Young something six answer dark. Them major south memory history future phone.</t>
        </is>
      </c>
      <c r="I15" t="inlineStr">
        <is>
          <t>Ian Ramos</t>
        </is>
      </c>
      <c r="J15" t="inlineStr">
        <is>
          <t>3234360314</t>
        </is>
      </c>
      <c r="K15" t="inlineStr">
        <is>
          <t>XfjxeNSdk5MQOrCx2VrcZE</t>
        </is>
      </c>
      <c r="L15" t="inlineStr">
        <is>
          <t>0000000000000003</t>
        </is>
      </c>
      <c r="M15" t="inlineStr">
        <is>
          <t>R&amp;B</t>
        </is>
      </c>
      <c r="N15" t="inlineStr">
        <is>
          <t>Other</t>
        </is>
      </c>
      <c r="O15" t="inlineStr">
        <is>
          <t>EP</t>
        </is>
      </c>
      <c r="P15" t="inlineStr">
        <is>
          <t>shoulder</t>
        </is>
      </c>
      <c r="Q15" t="inlineStr">
        <is>
          <t>2002 Edwin Ortiz</t>
        </is>
      </c>
      <c r="R15" t="inlineStr">
        <is>
          <t>North get oil thought word real. Operation green account middle pretty.
Beyond police send actually. Public war year. Tough action state better.</t>
        </is>
      </c>
      <c r="S15" t="inlineStr">
        <is>
          <t>2020-09-16</t>
        </is>
      </c>
      <c r="U15" t="inlineStr">
        <is>
          <t>No Pre-order</t>
        </is>
      </c>
      <c r="V15" t="inlineStr">
        <is>
          <t>2002-12-06</t>
        </is>
      </c>
      <c r="W15" t="inlineStr">
        <is>
          <t>Yes</t>
        </is>
      </c>
      <c r="X15" t="inlineStr">
        <is>
          <t>Budget 1</t>
        </is>
      </c>
    </row>
    <row r="16">
      <c r="A16" t="inlineStr">
        <is>
          <t>SNLa269090</t>
        </is>
      </c>
      <c r="B16" t="inlineStr">
        <is>
          <t>797588268457</t>
        </is>
      </c>
      <c r="C16" t="inlineStr">
        <is>
          <t>569350869861</t>
        </is>
      </c>
      <c r="D16" t="inlineStr">
        <is>
          <t>hsn83243</t>
        </is>
      </c>
      <c r="E16" t="inlineStr">
        <is>
          <t>Tumbuka</t>
        </is>
      </c>
      <c r="F16" t="inlineStr">
        <is>
          <t>Rachael Davis</t>
        </is>
      </c>
      <c r="G16" t="inlineStr">
        <is>
          <t>Michael Williams</t>
        </is>
      </c>
      <c r="H16" t="inlineStr">
        <is>
          <t>Edge movie class positive reduce. Occur black on school leave alone fly.
Behavior result garden history where adult. Near race consumer factor.</t>
        </is>
      </c>
      <c r="I16" t="inlineStr">
        <is>
          <t>Ian Ramos</t>
        </is>
      </c>
      <c r="J16" t="inlineStr">
        <is>
          <t>3234360314</t>
        </is>
      </c>
      <c r="K16" t="inlineStr">
        <is>
          <t>XfjxeNSdk5MQOrCx2VrcZE</t>
        </is>
      </c>
      <c r="L16" t="inlineStr">
        <is>
          <t>0000000000000009</t>
        </is>
      </c>
      <c r="M16" t="inlineStr">
        <is>
          <t>New Age</t>
        </is>
      </c>
      <c r="N16" t="inlineStr">
        <is>
          <t>Contemporary Instrumental</t>
        </is>
      </c>
      <c r="O16" t="inlineStr">
        <is>
          <t>Single</t>
        </is>
      </c>
      <c r="P16" t="inlineStr">
        <is>
          <t>life</t>
        </is>
      </c>
      <c r="Q16" t="inlineStr">
        <is>
          <t>2008 Stacey Lewis</t>
        </is>
      </c>
      <c r="R16" t="inlineStr">
        <is>
          <t>Surface edge back property. Teach style pick turn goal sing. So kitchen success policy mention but onto open.
Data whose research build type. Party suffer blood best describe.</t>
        </is>
      </c>
      <c r="S16" t="inlineStr">
        <is>
          <t>2004-03-06</t>
        </is>
      </c>
      <c r="U16" t="inlineStr">
        <is>
          <t>No Pre-order</t>
        </is>
      </c>
      <c r="V16" t="inlineStr">
        <is>
          <t>1999-04-12</t>
        </is>
      </c>
      <c r="W16" t="inlineStr">
        <is>
          <t>Yes</t>
        </is>
      </c>
      <c r="X16" t="inlineStr">
        <is>
          <t>Front One</t>
        </is>
      </c>
    </row>
    <row r="17">
      <c r="A17" t="inlineStr">
        <is>
          <t>SNLa269090</t>
        </is>
      </c>
      <c r="B17" t="inlineStr">
        <is>
          <t>621166269317</t>
        </is>
      </c>
      <c r="C17" t="inlineStr">
        <is>
          <t>669871306958</t>
        </is>
      </c>
      <c r="D17" t="inlineStr">
        <is>
          <t>iDmN966355</t>
        </is>
      </c>
      <c r="E17" t="inlineStr">
        <is>
          <t>Lunda</t>
        </is>
      </c>
      <c r="F17" t="inlineStr">
        <is>
          <t>Jessica Scott</t>
        </is>
      </c>
      <c r="G17" t="inlineStr">
        <is>
          <t>Christina Hickman</t>
        </is>
      </c>
      <c r="H17" t="inlineStr">
        <is>
          <t>Well talk them officer. Student history while long would no owner.
Throughout support just report. Low rise artist laugh issue billion tonight. Set at close.</t>
        </is>
      </c>
      <c r="I17" t="inlineStr">
        <is>
          <t>Ian Ramos</t>
        </is>
      </c>
      <c r="J17" t="inlineStr">
        <is>
          <t>3234360314</t>
        </is>
      </c>
      <c r="K17" t="inlineStr">
        <is>
          <t>XfjxeNSdk5MQOrCx2VrcZE</t>
        </is>
      </c>
      <c r="L17" t="inlineStr">
        <is>
          <t>0000000000000006</t>
        </is>
      </c>
      <c r="M17" t="inlineStr">
        <is>
          <t>World Music</t>
        </is>
      </c>
      <c r="N17" t="inlineStr">
        <is>
          <t>Folk</t>
        </is>
      </c>
      <c r="O17" t="inlineStr">
        <is>
          <t>EP</t>
        </is>
      </c>
      <c r="P17" t="inlineStr">
        <is>
          <t>suffer</t>
        </is>
      </c>
      <c r="Q17" t="inlineStr">
        <is>
          <t>1987 Christopher Brown</t>
        </is>
      </c>
      <c r="R17" t="inlineStr">
        <is>
          <t>Since name other during early quality include. Special person human success.
Nature PM difficult kind east just include. Ground thousand investment reach understand kind as.</t>
        </is>
      </c>
      <c r="S17" t="inlineStr">
        <is>
          <t>2024-09-23</t>
        </is>
      </c>
      <c r="U17" t="inlineStr">
        <is>
          <t>Specific Date</t>
        </is>
      </c>
      <c r="V17" t="inlineStr">
        <is>
          <t>2014-03-27</t>
        </is>
      </c>
      <c r="W17" t="inlineStr">
        <is>
          <t>Yes</t>
        </is>
      </c>
      <c r="X17" t="inlineStr">
        <is>
          <t>Deluxe Four</t>
        </is>
      </c>
    </row>
    <row r="18">
      <c r="A18" t="inlineStr">
        <is>
          <t>UBn67273</t>
        </is>
      </c>
      <c r="B18" t="inlineStr">
        <is>
          <t>671880072724</t>
        </is>
      </c>
      <c r="C18" t="inlineStr">
        <is>
          <t>366623995322</t>
        </is>
      </c>
      <c r="D18" t="inlineStr">
        <is>
          <t>GJy54664</t>
        </is>
      </c>
      <c r="E18" t="inlineStr">
        <is>
          <t>Swedish</t>
        </is>
      </c>
      <c r="F18" t="inlineStr">
        <is>
          <t>George Hernandez</t>
        </is>
      </c>
      <c r="G18" t="inlineStr">
        <is>
          <t>Tammy Brooks</t>
        </is>
      </c>
      <c r="H18" t="inlineStr">
        <is>
          <t>Recognize recent system here recently. Miss dream expert type enjoy able soon scene.
Form production example involve different relate allow involve. Him my anyone personal government herself of.</t>
        </is>
      </c>
      <c r="I18" t="inlineStr">
        <is>
          <t>Michael Cortez</t>
        </is>
      </c>
      <c r="J18" t="inlineStr">
        <is>
          <t>2959370305</t>
        </is>
      </c>
      <c r="K18" t="inlineStr">
        <is>
          <t>Fb4dW8DQkTAQQmfsGwffFb</t>
        </is>
      </c>
      <c r="L18" t="inlineStr">
        <is>
          <t>0000000000000004</t>
        </is>
      </c>
      <c r="M18" t="inlineStr">
        <is>
          <t>Soundtracks</t>
        </is>
      </c>
      <c r="N18" t="inlineStr">
        <is>
          <t>Anime</t>
        </is>
      </c>
      <c r="O18" t="inlineStr">
        <is>
          <t>Album</t>
        </is>
      </c>
      <c r="P18" t="inlineStr">
        <is>
          <t>summer</t>
        </is>
      </c>
      <c r="Q18" t="inlineStr">
        <is>
          <t>1992 Alexandra Bell</t>
        </is>
      </c>
      <c r="R18" t="inlineStr">
        <is>
          <t>Such story suffer. Paper carry dark approach each computer pressure bill. Push field become generation there customer.</t>
        </is>
      </c>
      <c r="S18" t="inlineStr">
        <is>
          <t>1980-04-17</t>
        </is>
      </c>
      <c r="U18" t="inlineStr">
        <is>
          <t>No Pre-order</t>
        </is>
      </c>
      <c r="V18" t="inlineStr">
        <is>
          <t>1991-09-07</t>
        </is>
      </c>
      <c r="W18" t="inlineStr">
        <is>
          <t>Yes</t>
        </is>
      </c>
      <c r="X18" t="inlineStr">
        <is>
          <t>Digital 45 4trackMax</t>
        </is>
      </c>
    </row>
    <row r="19">
      <c r="A19" t="inlineStr">
        <is>
          <t>UBn67273</t>
        </is>
      </c>
      <c r="B19" t="inlineStr">
        <is>
          <t>503284185055</t>
        </is>
      </c>
      <c r="C19" t="inlineStr">
        <is>
          <t>399879315484</t>
        </is>
      </c>
      <c r="D19" t="inlineStr">
        <is>
          <t>ebR138257</t>
        </is>
      </c>
      <c r="E19" t="inlineStr">
        <is>
          <t>Kuanyama; Kwanyama</t>
        </is>
      </c>
      <c r="F19" t="inlineStr">
        <is>
          <t>Justin Brown</t>
        </is>
      </c>
      <c r="G19" t="inlineStr">
        <is>
          <t>Elizabeth Edwards</t>
        </is>
      </c>
      <c r="H19" t="inlineStr">
        <is>
          <t>Team since try any good music. After citizen red air laugh federal.</t>
        </is>
      </c>
      <c r="I19" t="inlineStr">
        <is>
          <t>Michael Cortez</t>
        </is>
      </c>
      <c r="J19" t="inlineStr">
        <is>
          <t>2959370305</t>
        </is>
      </c>
      <c r="K19" t="inlineStr">
        <is>
          <t>Fb4dW8DQkTAQQmfsGwffFb</t>
        </is>
      </c>
      <c r="L19" t="inlineStr">
        <is>
          <t>0000000000000008</t>
        </is>
      </c>
      <c r="M19" t="inlineStr">
        <is>
          <t>Classical</t>
        </is>
      </c>
      <c r="N19" t="inlineStr">
        <is>
          <t>Gregorian</t>
        </is>
      </c>
      <c r="O19" t="inlineStr">
        <is>
          <t>Single</t>
        </is>
      </c>
      <c r="P19" t="inlineStr">
        <is>
          <t>last</t>
        </is>
      </c>
      <c r="Q19" t="inlineStr">
        <is>
          <t>2006 Katherine Watson</t>
        </is>
      </c>
      <c r="R19" t="inlineStr">
        <is>
          <t>So role painting it I. With community next play include way. Fill federal approach woman carry.</t>
        </is>
      </c>
      <c r="S19" t="inlineStr">
        <is>
          <t>2016-05-29</t>
        </is>
      </c>
      <c r="U19" t="inlineStr">
        <is>
          <t>Specific Date</t>
        </is>
      </c>
      <c r="V19" t="inlineStr">
        <is>
          <t>2020-07-03</t>
        </is>
      </c>
      <c r="W19" t="inlineStr">
        <is>
          <t>No</t>
        </is>
      </c>
      <c r="X19" t="inlineStr">
        <is>
          <t>Front Two</t>
        </is>
      </c>
    </row>
    <row r="20">
      <c r="A20" t="inlineStr">
        <is>
          <t>UBn67273</t>
        </is>
      </c>
      <c r="B20" t="inlineStr">
        <is>
          <t>075519090248</t>
        </is>
      </c>
      <c r="C20" t="inlineStr">
        <is>
          <t>036467587983</t>
        </is>
      </c>
      <c r="D20" t="inlineStr">
        <is>
          <t>clYR806725</t>
        </is>
      </c>
      <c r="E20" t="inlineStr">
        <is>
          <t>Khotanese</t>
        </is>
      </c>
      <c r="F20" t="inlineStr">
        <is>
          <t>Kaitlyn Roberts</t>
        </is>
      </c>
      <c r="G20" t="inlineStr">
        <is>
          <t>Alexa Rodriguez</t>
        </is>
      </c>
      <c r="H20" t="inlineStr">
        <is>
          <t>Sell religious base big above. Everyone less board we. Nature sit land especially.
Husband fast fear speech. Drive pick major left history study.</t>
        </is>
      </c>
      <c r="I20" t="inlineStr">
        <is>
          <t>Michael Cortez</t>
        </is>
      </c>
      <c r="J20" t="inlineStr">
        <is>
          <t>2959370305</t>
        </is>
      </c>
      <c r="K20" t="inlineStr">
        <is>
          <t>Fb4dW8DQkTAQQmfsGwffFb</t>
        </is>
      </c>
      <c r="L20" t="inlineStr">
        <is>
          <t>0000000000000003</t>
        </is>
      </c>
      <c r="M20" t="inlineStr">
        <is>
          <t>Folk</t>
        </is>
      </c>
      <c r="N20" t="inlineStr">
        <is>
          <t>Sardana</t>
        </is>
      </c>
      <c r="O20" t="inlineStr">
        <is>
          <t>Album</t>
        </is>
      </c>
      <c r="P20" t="inlineStr">
        <is>
          <t>why</t>
        </is>
      </c>
      <c r="Q20" t="inlineStr">
        <is>
          <t>1994 Matthew Miller</t>
        </is>
      </c>
      <c r="R20" t="inlineStr">
        <is>
          <t>Policy staff where. Dog student again design cause officer cost. Off action note trip.</t>
        </is>
      </c>
      <c r="S20" t="inlineStr">
        <is>
          <t>1979-10-28</t>
        </is>
      </c>
      <c r="U20" t="inlineStr">
        <is>
          <t>Specific Date</t>
        </is>
      </c>
      <c r="V20" t="inlineStr">
        <is>
          <t>1980-10-29</t>
        </is>
      </c>
      <c r="W20" t="inlineStr">
        <is>
          <t>Yes</t>
        </is>
      </c>
      <c r="X20" t="inlineStr">
        <is>
          <t>Back</t>
        </is>
      </c>
    </row>
    <row r="21">
      <c r="A21" t="inlineStr">
        <is>
          <t>acx628398</t>
        </is>
      </c>
      <c r="B21" t="inlineStr">
        <is>
          <t>034816446233</t>
        </is>
      </c>
      <c r="C21" t="inlineStr">
        <is>
          <t>569517919682</t>
        </is>
      </c>
      <c r="D21" t="inlineStr">
        <is>
          <t>rDub15736</t>
        </is>
      </c>
      <c r="E21" t="inlineStr">
        <is>
          <t>Tajik</t>
        </is>
      </c>
      <c r="F21" t="inlineStr">
        <is>
          <t>Julia Richardson</t>
        </is>
      </c>
      <c r="G21" t="inlineStr">
        <is>
          <t>Nathan Smith</t>
        </is>
      </c>
      <c r="H21" t="inlineStr">
        <is>
          <t>Debate whose laugh part bed drug. Every culture political how kitchen job place.</t>
        </is>
      </c>
      <c r="I21" t="inlineStr">
        <is>
          <t>Elizabeth Curtis</t>
        </is>
      </c>
      <c r="J21" t="inlineStr">
        <is>
          <t>1203873711</t>
        </is>
      </c>
      <c r="K21" t="inlineStr">
        <is>
          <t>AaxBWRZmETtRWaxXXbkuGw</t>
        </is>
      </c>
      <c r="L21" t="inlineStr">
        <is>
          <t>0000000000000005</t>
        </is>
      </c>
      <c r="M21" t="inlineStr">
        <is>
          <t>Punk</t>
        </is>
      </c>
      <c r="N21" t="inlineStr">
        <is>
          <t>No Wave</t>
        </is>
      </c>
      <c r="O21" t="inlineStr">
        <is>
          <t>EP</t>
        </is>
      </c>
      <c r="P21" t="inlineStr">
        <is>
          <t>yes</t>
        </is>
      </c>
      <c r="Q21" t="inlineStr">
        <is>
          <t>1974 Teresa Warren</t>
        </is>
      </c>
      <c r="R21" t="inlineStr">
        <is>
          <t>Stage especially add magazine market reason. Official ball wear though hand.
Newspaper up store year note try. Laugh program memory surface speak job.</t>
        </is>
      </c>
      <c r="S21" t="inlineStr">
        <is>
          <t>1993-08-25</t>
        </is>
      </c>
      <c r="U21" t="inlineStr">
        <is>
          <t>Specific Date</t>
        </is>
      </c>
      <c r="V21" t="inlineStr">
        <is>
          <t>1984-09-23</t>
        </is>
      </c>
      <c r="W21" t="inlineStr">
        <is>
          <t>No</t>
        </is>
      </c>
      <c r="X21" t="inlineStr">
        <is>
          <t>Back</t>
        </is>
      </c>
    </row>
    <row r="22">
      <c r="A22" t="inlineStr">
        <is>
          <t>acx628398</t>
        </is>
      </c>
      <c r="B22" t="inlineStr">
        <is>
          <t>293546165023</t>
        </is>
      </c>
      <c r="C22" t="inlineStr">
        <is>
          <t>956322228342</t>
        </is>
      </c>
      <c r="D22" t="inlineStr">
        <is>
          <t>yZie62172</t>
        </is>
      </c>
      <c r="E22" t="inlineStr">
        <is>
          <t>Kazakh</t>
        </is>
      </c>
      <c r="F22" t="inlineStr">
        <is>
          <t>Hannah Snyder</t>
        </is>
      </c>
      <c r="G22" t="inlineStr">
        <is>
          <t>Adam Allen</t>
        </is>
      </c>
      <c r="H22" t="inlineStr">
        <is>
          <t>Important only cut half. Wife both travel from medical.
Model may develop late beat. Check list artist until market student. Many operation rock follow.</t>
        </is>
      </c>
      <c r="I22" t="inlineStr">
        <is>
          <t>Elizabeth Curtis</t>
        </is>
      </c>
      <c r="J22" t="inlineStr">
        <is>
          <t>1203873711</t>
        </is>
      </c>
      <c r="K22" t="inlineStr">
        <is>
          <t>AaxBWRZmETtRWaxXXbkuGw</t>
        </is>
      </c>
      <c r="L22" t="inlineStr">
        <is>
          <t>0000000000000000</t>
        </is>
      </c>
      <c r="M22" t="inlineStr">
        <is>
          <t>Punk</t>
        </is>
      </c>
      <c r="N22" t="inlineStr">
        <is>
          <t>Brit-Punk</t>
        </is>
      </c>
      <c r="O22" t="inlineStr">
        <is>
          <t>Single</t>
        </is>
      </c>
      <c r="P22" t="inlineStr">
        <is>
          <t>whether</t>
        </is>
      </c>
      <c r="Q22" t="inlineStr">
        <is>
          <t>2005 Hunter Jensen</t>
        </is>
      </c>
      <c r="R22" t="inlineStr">
        <is>
          <t>Continue help these big season. Model whatever and under. Usually arm buy news none.</t>
        </is>
      </c>
      <c r="S22" t="inlineStr">
        <is>
          <t>1992-11-23</t>
        </is>
      </c>
      <c r="U22" t="inlineStr">
        <is>
          <t>Specific Date</t>
        </is>
      </c>
      <c r="V22" t="inlineStr">
        <is>
          <t>1998-07-25</t>
        </is>
      </c>
      <c r="W22" t="inlineStr">
        <is>
          <t>Yes</t>
        </is>
      </c>
      <c r="X22" t="inlineStr">
        <is>
          <t>Deluxe Four</t>
        </is>
      </c>
    </row>
    <row r="23">
      <c r="A23" t="inlineStr">
        <is>
          <t>acx628398</t>
        </is>
      </c>
      <c r="B23" t="inlineStr">
        <is>
          <t>976429850505</t>
        </is>
      </c>
      <c r="C23" t="inlineStr">
        <is>
          <t>689059653926</t>
        </is>
      </c>
      <c r="D23" t="inlineStr">
        <is>
          <t>HHb099989</t>
        </is>
      </c>
      <c r="E23" t="inlineStr">
        <is>
          <t>Provençal, Old (to 1500)</t>
        </is>
      </c>
      <c r="F23" t="inlineStr">
        <is>
          <t>Kimberly Harrison</t>
        </is>
      </c>
      <c r="G23" t="inlineStr">
        <is>
          <t>Carmen Garcia</t>
        </is>
      </c>
      <c r="H23" t="inlineStr">
        <is>
          <t>Benefit recognize buy six treat scientist. From rise necessary so well film day wait.
Enter memory rest stand short. How as opportunity best miss without support. Energy fast section.</t>
        </is>
      </c>
      <c r="I23" t="inlineStr">
        <is>
          <t>Elizabeth Curtis</t>
        </is>
      </c>
      <c r="J23" t="inlineStr">
        <is>
          <t>1203873711</t>
        </is>
      </c>
      <c r="K23" t="inlineStr">
        <is>
          <t>AaxBWRZmETtRWaxXXbkuGw</t>
        </is>
      </c>
      <c r="L23" t="inlineStr">
        <is>
          <t>0000000000000009</t>
        </is>
      </c>
      <c r="M23" t="inlineStr">
        <is>
          <t>Christian</t>
        </is>
      </c>
      <c r="N23" t="inlineStr">
        <is>
          <t>Christian</t>
        </is>
      </c>
      <c r="O23" t="inlineStr">
        <is>
          <t>Single</t>
        </is>
      </c>
      <c r="P23" t="inlineStr">
        <is>
          <t>rich</t>
        </is>
      </c>
      <c r="Q23" t="inlineStr">
        <is>
          <t>1986 Jillian Guzman</t>
        </is>
      </c>
      <c r="R23" t="inlineStr">
        <is>
          <t>Fund on pass investment fire others mention. Friend during continue everybody never fear.
Agree we ready possible himself about science. Heavy talk age if job need arrive rise.</t>
        </is>
      </c>
      <c r="S23" t="inlineStr">
        <is>
          <t>2001-03-20</t>
        </is>
      </c>
      <c r="U23" t="inlineStr">
        <is>
          <t>No Pre-order</t>
        </is>
      </c>
      <c r="V23" t="inlineStr">
        <is>
          <t>1974-01-20</t>
        </is>
      </c>
      <c r="W23" t="inlineStr">
        <is>
          <t>No</t>
        </is>
      </c>
      <c r="X23" t="inlineStr">
        <is>
          <t>Digital 45 4trackMax</t>
        </is>
      </c>
    </row>
    <row r="24">
      <c r="A24" t="inlineStr">
        <is>
          <t>juYw506808</t>
        </is>
      </c>
      <c r="B24" t="inlineStr">
        <is>
          <t>222935636202</t>
        </is>
      </c>
      <c r="C24" t="inlineStr">
        <is>
          <t>323090212598</t>
        </is>
      </c>
      <c r="D24" t="inlineStr">
        <is>
          <t>Dmbp96845</t>
        </is>
      </c>
      <c r="E24" t="inlineStr">
        <is>
          <t>Tamashek</t>
        </is>
      </c>
      <c r="F24" t="inlineStr">
        <is>
          <t>Jonathan Ford</t>
        </is>
      </c>
      <c r="G24" t="inlineStr">
        <is>
          <t>Ronald Young</t>
        </is>
      </c>
      <c r="H24" t="inlineStr">
        <is>
          <t>One hold green cut. Power already book school behind look before research. Occur price draw challenge door. Exist two left against who statement will.</t>
        </is>
      </c>
      <c r="I24" t="inlineStr">
        <is>
          <t>David Lopez</t>
        </is>
      </c>
      <c r="J24" t="inlineStr">
        <is>
          <t>3241447080</t>
        </is>
      </c>
      <c r="K24" t="inlineStr">
        <is>
          <t>R6ftp8Mb9iCsMP7k1Gyzc5</t>
        </is>
      </c>
      <c r="L24" t="inlineStr">
        <is>
          <t>0000000000000002</t>
        </is>
      </c>
      <c r="M24" t="inlineStr">
        <is>
          <t>Rock</t>
        </is>
      </c>
      <c r="N24" t="inlineStr">
        <is>
          <t>Radical</t>
        </is>
      </c>
      <c r="O24" t="inlineStr">
        <is>
          <t>Album</t>
        </is>
      </c>
      <c r="P24" t="inlineStr">
        <is>
          <t>election</t>
        </is>
      </c>
      <c r="Q24" t="inlineStr">
        <is>
          <t>1997 Daniel Miller</t>
        </is>
      </c>
      <c r="R24" t="inlineStr">
        <is>
          <t>Social protect yard rule moment. Together arm plant various week. Product game win wide own.
Wonder something me because. Think try election room determine personal father.</t>
        </is>
      </c>
      <c r="S24" t="inlineStr">
        <is>
          <t>1998-08-12</t>
        </is>
      </c>
      <c r="U24" t="inlineStr">
        <is>
          <t>Immediate</t>
        </is>
      </c>
      <c r="V24" t="inlineStr">
        <is>
          <t>2018-04-15</t>
        </is>
      </c>
      <c r="W24" t="inlineStr">
        <is>
          <t>Yes</t>
        </is>
      </c>
      <c r="X24" t="inlineStr">
        <is>
          <t>Mini Album Two</t>
        </is>
      </c>
    </row>
    <row r="25">
      <c r="A25" t="inlineStr">
        <is>
          <t>juYw506808</t>
        </is>
      </c>
      <c r="B25" t="inlineStr">
        <is>
          <t>408455091480</t>
        </is>
      </c>
      <c r="C25" t="inlineStr">
        <is>
          <t>375226958597</t>
        </is>
      </c>
      <c r="D25" t="inlineStr">
        <is>
          <t>SmrW29403</t>
        </is>
      </c>
      <c r="E25" t="inlineStr">
        <is>
          <t>Chuukese</t>
        </is>
      </c>
      <c r="F25" t="inlineStr">
        <is>
          <t>Bailey Jones</t>
        </is>
      </c>
      <c r="G25" t="inlineStr">
        <is>
          <t>James Moon</t>
        </is>
      </c>
      <c r="H25" t="inlineStr">
        <is>
          <t>Near such occur most some avoid eat. Happy world will. Color ok region.</t>
        </is>
      </c>
      <c r="I25" t="inlineStr">
        <is>
          <t>David Lopez</t>
        </is>
      </c>
      <c r="J25" t="inlineStr">
        <is>
          <t>3241447080</t>
        </is>
      </c>
      <c r="K25" t="inlineStr">
        <is>
          <t>R6ftp8Mb9iCsMP7k1Gyzc5</t>
        </is>
      </c>
      <c r="L25" t="inlineStr">
        <is>
          <t>0000000000000003</t>
        </is>
      </c>
      <c r="M25" t="inlineStr">
        <is>
          <t>Metal</t>
        </is>
      </c>
      <c r="N25" t="inlineStr">
        <is>
          <t>Emo Metal</t>
        </is>
      </c>
      <c r="O25" t="inlineStr">
        <is>
          <t>EP</t>
        </is>
      </c>
      <c r="P25" t="inlineStr">
        <is>
          <t>walk</t>
        </is>
      </c>
      <c r="Q25" t="inlineStr">
        <is>
          <t>2005 Deanna Moody</t>
        </is>
      </c>
      <c r="R25" t="inlineStr">
        <is>
          <t>Sense budget choose between. Beyond huge yeah law cultural. Series cup recently price.
Rather mouth term whole great suffer head. Attention something economy. Decision begin pay key.</t>
        </is>
      </c>
      <c r="S25" t="inlineStr">
        <is>
          <t>1988-04-28</t>
        </is>
      </c>
      <c r="U25" t="inlineStr">
        <is>
          <t>Immediate</t>
        </is>
      </c>
      <c r="V25" t="inlineStr">
        <is>
          <t>2015-06-18</t>
        </is>
      </c>
      <c r="W25" t="inlineStr">
        <is>
          <t>No</t>
        </is>
      </c>
      <c r="X25" t="inlineStr">
        <is>
          <t>Mid/Front</t>
        </is>
      </c>
    </row>
    <row r="26">
      <c r="A26" t="inlineStr">
        <is>
          <t>juYw506808</t>
        </is>
      </c>
      <c r="B26" t="inlineStr">
        <is>
          <t>663627945811</t>
        </is>
      </c>
      <c r="C26" t="inlineStr">
        <is>
          <t>265738748574</t>
        </is>
      </c>
      <c r="D26" t="inlineStr">
        <is>
          <t>lCK24551</t>
        </is>
      </c>
      <c r="E26" t="inlineStr">
        <is>
          <t>Sinhala; Sinhalese</t>
        </is>
      </c>
      <c r="F26" t="inlineStr">
        <is>
          <t>Marvin Sullivan</t>
        </is>
      </c>
      <c r="G26" t="inlineStr">
        <is>
          <t>Roy Wilson</t>
        </is>
      </c>
      <c r="H26" t="inlineStr">
        <is>
          <t>Say any commercial many. The drive seat weight score bit. Fly include behind catch amount crime wall.</t>
        </is>
      </c>
      <c r="I26" t="inlineStr">
        <is>
          <t>David Lopez</t>
        </is>
      </c>
      <c r="J26" t="inlineStr">
        <is>
          <t>3241447080</t>
        </is>
      </c>
      <c r="K26" t="inlineStr">
        <is>
          <t>R6ftp8Mb9iCsMP7k1Gyzc5</t>
        </is>
      </c>
      <c r="L26" t="inlineStr">
        <is>
          <t>0000000000000009</t>
        </is>
      </c>
      <c r="M26" t="inlineStr">
        <is>
          <t>New Age</t>
        </is>
      </c>
      <c r="N26" t="inlineStr">
        <is>
          <t>Other</t>
        </is>
      </c>
      <c r="O26" t="inlineStr">
        <is>
          <t>Single</t>
        </is>
      </c>
      <c r="P26" t="inlineStr">
        <is>
          <t>low</t>
        </is>
      </c>
      <c r="Q26" t="inlineStr">
        <is>
          <t>1977 Mrs. Heidi Stephenson MD</t>
        </is>
      </c>
      <c r="R26" t="inlineStr">
        <is>
          <t>Drive point ground newspaper pick nice across. Trip modern argue home anyone wrong return.
Guy fill toward sing water begin everything red. Matter stay best pass really customer.</t>
        </is>
      </c>
      <c r="S26" t="inlineStr">
        <is>
          <t>1999-06-08</t>
        </is>
      </c>
      <c r="U26" t="inlineStr">
        <is>
          <t>No Pre-order</t>
        </is>
      </c>
      <c r="V26" t="inlineStr">
        <is>
          <t>1978-04-20</t>
        </is>
      </c>
      <c r="W26" t="inlineStr">
        <is>
          <t>Yes</t>
        </is>
      </c>
      <c r="X26" t="inlineStr">
        <is>
          <t>Mini Album Two</t>
        </is>
      </c>
    </row>
    <row r="27">
      <c r="A27" t="inlineStr">
        <is>
          <t>sJhU77397</t>
        </is>
      </c>
      <c r="B27" t="inlineStr">
        <is>
          <t>429857003604</t>
        </is>
      </c>
      <c r="C27" t="inlineStr">
        <is>
          <t>751642641990</t>
        </is>
      </c>
      <c r="D27" t="inlineStr">
        <is>
          <t>HmNs28190</t>
        </is>
      </c>
      <c r="E27" t="inlineStr">
        <is>
          <t>Masai</t>
        </is>
      </c>
      <c r="F27" t="inlineStr">
        <is>
          <t>Jennifer Cooper</t>
        </is>
      </c>
      <c r="G27" t="inlineStr">
        <is>
          <t>Brandon Flores</t>
        </is>
      </c>
      <c r="H27" t="inlineStr">
        <is>
          <t>Wife available leader what hair especially since. Note under time Mrs article fight improve.
Large member walk street recent bad number. Type job painting keep fill people term senior.</t>
        </is>
      </c>
      <c r="I27" t="inlineStr">
        <is>
          <t>Christina Petty</t>
        </is>
      </c>
      <c r="J27" t="inlineStr">
        <is>
          <t>6451537950</t>
        </is>
      </c>
      <c r="K27" t="inlineStr">
        <is>
          <t>pQPtR7tgxRXg3HuyaUTGFj</t>
        </is>
      </c>
      <c r="L27" t="inlineStr">
        <is>
          <t>0000000000000001</t>
        </is>
      </c>
      <c r="M27" t="inlineStr">
        <is>
          <t>New Age</t>
        </is>
      </c>
      <c r="N27" t="inlineStr">
        <is>
          <t>Other</t>
        </is>
      </c>
      <c r="O27" t="inlineStr">
        <is>
          <t>Album</t>
        </is>
      </c>
      <c r="P27" t="inlineStr">
        <is>
          <t>book</t>
        </is>
      </c>
      <c r="Q27" t="inlineStr">
        <is>
          <t>1987 Megan Conner</t>
        </is>
      </c>
      <c r="R27" t="inlineStr">
        <is>
          <t>Teacher allow sell share officer. Approach boy time together.
Economy miss protect goal herself identify.
Large source she candidate hope either. Five space chance cultural investment method social.</t>
        </is>
      </c>
      <c r="S27" t="inlineStr">
        <is>
          <t>1979-01-22</t>
        </is>
      </c>
      <c r="U27" t="inlineStr">
        <is>
          <t>Immediate</t>
        </is>
      </c>
      <c r="V27" t="inlineStr">
        <is>
          <t>1975-09-09</t>
        </is>
      </c>
      <c r="W27" t="inlineStr">
        <is>
          <t>No</t>
        </is>
      </c>
      <c r="X27" t="inlineStr">
        <is>
          <t>Front Plus</t>
        </is>
      </c>
    </row>
    <row r="28">
      <c r="A28" t="inlineStr">
        <is>
          <t>sJhU77397</t>
        </is>
      </c>
      <c r="B28" t="inlineStr">
        <is>
          <t>672960263544</t>
        </is>
      </c>
      <c r="C28" t="inlineStr">
        <is>
          <t>873888128292</t>
        </is>
      </c>
      <c r="D28" t="inlineStr">
        <is>
          <t>guP286337</t>
        </is>
      </c>
      <c r="E28" t="inlineStr">
        <is>
          <t>Kabyle</t>
        </is>
      </c>
      <c r="F28" t="inlineStr">
        <is>
          <t>Aaron Ferguson</t>
        </is>
      </c>
      <c r="G28" t="inlineStr">
        <is>
          <t>Denise Garner</t>
        </is>
      </c>
      <c r="H28" t="inlineStr">
        <is>
          <t>War religious sure begin business approach. Candidate late dark yes. Available thing hotel without theory could whole.</t>
        </is>
      </c>
      <c r="I28" t="inlineStr">
        <is>
          <t>Christina Petty</t>
        </is>
      </c>
      <c r="J28" t="inlineStr">
        <is>
          <t>6451537950</t>
        </is>
      </c>
      <c r="K28" t="inlineStr">
        <is>
          <t>pQPtR7tgxRXg3HuyaUTGFj</t>
        </is>
      </c>
      <c r="L28" t="inlineStr">
        <is>
          <t>0000000000000004</t>
        </is>
      </c>
      <c r="M28" t="inlineStr">
        <is>
          <t>Hip-hop/Rap</t>
        </is>
      </c>
      <c r="N28" t="inlineStr">
        <is>
          <t>A Cappellas</t>
        </is>
      </c>
      <c r="O28" t="inlineStr">
        <is>
          <t>Album</t>
        </is>
      </c>
      <c r="P28" t="inlineStr">
        <is>
          <t>how</t>
        </is>
      </c>
      <c r="Q28" t="inlineStr">
        <is>
          <t>2002 Paul Sims II</t>
        </is>
      </c>
      <c r="R28" t="inlineStr">
        <is>
          <t>Whom to my itself. Itself decision no step trip nature clear. Red worker develop art operation top.
Yeah model know another three boy. Cut throughout car bag save task appear.</t>
        </is>
      </c>
      <c r="S28" t="inlineStr">
        <is>
          <t>2011-03-26</t>
        </is>
      </c>
      <c r="U28" t="inlineStr">
        <is>
          <t>Immediate</t>
        </is>
      </c>
      <c r="V28" t="inlineStr">
        <is>
          <t>2007-12-09</t>
        </is>
      </c>
      <c r="W28" t="inlineStr">
        <is>
          <t>No</t>
        </is>
      </c>
      <c r="X28" t="inlineStr">
        <is>
          <t>Mid</t>
        </is>
      </c>
    </row>
    <row r="29">
      <c r="A29" t="inlineStr">
        <is>
          <t>sJhU77397</t>
        </is>
      </c>
      <c r="B29" t="inlineStr">
        <is>
          <t>809649459497</t>
        </is>
      </c>
      <c r="C29" t="inlineStr">
        <is>
          <t>737500858465</t>
        </is>
      </c>
      <c r="D29" t="inlineStr">
        <is>
          <t>FHoU12850</t>
        </is>
      </c>
      <c r="E29" t="inlineStr">
        <is>
          <t>Kalaallisut; Greenlandic</t>
        </is>
      </c>
      <c r="F29" t="inlineStr">
        <is>
          <t>Tammy White</t>
        </is>
      </c>
      <c r="G29" t="inlineStr">
        <is>
          <t>Melissa Bailey</t>
        </is>
      </c>
      <c r="H29" t="inlineStr">
        <is>
          <t>Window local stop high. Several budget somebody.
Recognize well onto itself imagine. Offer front left nothing player black perhaps interest.</t>
        </is>
      </c>
      <c r="I29" t="inlineStr">
        <is>
          <t>Christina Petty</t>
        </is>
      </c>
      <c r="J29" t="inlineStr">
        <is>
          <t>6451537950</t>
        </is>
      </c>
      <c r="K29" t="inlineStr">
        <is>
          <t>pQPtR7tgxRXg3HuyaUTGFj</t>
        </is>
      </c>
      <c r="L29" t="inlineStr">
        <is>
          <t>0000000000000007</t>
        </is>
      </c>
      <c r="M29" t="inlineStr">
        <is>
          <t>Electronic</t>
        </is>
      </c>
      <c r="N29" t="inlineStr">
        <is>
          <t>Electroclash</t>
        </is>
      </c>
      <c r="O29" t="inlineStr">
        <is>
          <t>Album</t>
        </is>
      </c>
      <c r="P29" t="inlineStr">
        <is>
          <t>shake</t>
        </is>
      </c>
      <c r="Q29" t="inlineStr">
        <is>
          <t>2015 Michelle Mejia</t>
        </is>
      </c>
      <c r="R29" t="inlineStr">
        <is>
          <t>About huge spring evidence example. Glass both agree reality us student score.
Daughter shoulder style space factor water can. Age artist dog after them life. Husband television national economy.</t>
        </is>
      </c>
      <c r="S29" t="inlineStr">
        <is>
          <t>1980-05-28</t>
        </is>
      </c>
      <c r="U29" t="inlineStr">
        <is>
          <t>Immediate</t>
        </is>
      </c>
      <c r="V29" t="inlineStr">
        <is>
          <t>1980-03-30</t>
        </is>
      </c>
      <c r="W29" t="inlineStr">
        <is>
          <t>No</t>
        </is>
      </c>
      <c r="X29" t="inlineStr">
        <is>
          <t>Digital 45 4trackMax</t>
        </is>
      </c>
    </row>
    <row r="30">
      <c r="A30" t="inlineStr">
        <is>
          <t>uqTQ426665</t>
        </is>
      </c>
      <c r="B30" t="inlineStr">
        <is>
          <t>685957795775</t>
        </is>
      </c>
      <c r="C30" t="inlineStr">
        <is>
          <t>169234095142</t>
        </is>
      </c>
      <c r="D30" t="inlineStr">
        <is>
          <t>ZICU006732</t>
        </is>
      </c>
      <c r="E30" t="inlineStr">
        <is>
          <t>Korean</t>
        </is>
      </c>
      <c r="F30" t="inlineStr">
        <is>
          <t>David Ramirez</t>
        </is>
      </c>
      <c r="G30" t="inlineStr">
        <is>
          <t>Andrew Evans</t>
        </is>
      </c>
      <c r="H30" t="inlineStr">
        <is>
          <t>Son least law.
Bill live court work administration we have. Will education buy conference but story. Actually civil south often.
Source floor she force. Up probably or school world picture.</t>
        </is>
      </c>
      <c r="I30" t="inlineStr">
        <is>
          <t>Gregory Schmidt</t>
        </is>
      </c>
      <c r="J30" t="inlineStr">
        <is>
          <t>5483806493</t>
        </is>
      </c>
      <c r="K30" t="inlineStr">
        <is>
          <t>sVSQ1oOmBSbpC58rKz9OCr</t>
        </is>
      </c>
      <c r="L30" t="inlineStr">
        <is>
          <t>0000000000000007</t>
        </is>
      </c>
      <c r="M30" t="inlineStr">
        <is>
          <t>Metal</t>
        </is>
      </c>
      <c r="N30" t="inlineStr">
        <is>
          <t>Alternative</t>
        </is>
      </c>
      <c r="O30" t="inlineStr">
        <is>
          <t>Single</t>
        </is>
      </c>
      <c r="P30" t="inlineStr">
        <is>
          <t>less</t>
        </is>
      </c>
      <c r="Q30" t="inlineStr">
        <is>
          <t>1977 Kristen Jones</t>
        </is>
      </c>
      <c r="R30" t="inlineStr">
        <is>
          <t>Billion catch long move matter song why decide. Cut support herself huge.
Article same hotel protect. Not once PM explain call executive Democrat worry. By response condition together their save.</t>
        </is>
      </c>
      <c r="S30" t="inlineStr">
        <is>
          <t>1999-08-12</t>
        </is>
      </c>
      <c r="U30" t="inlineStr">
        <is>
          <t>Specific Date</t>
        </is>
      </c>
      <c r="V30" t="inlineStr">
        <is>
          <t>2001-10-08</t>
        </is>
      </c>
      <c r="W30" t="inlineStr">
        <is>
          <t>No</t>
        </is>
      </c>
      <c r="X30" t="inlineStr">
        <is>
          <t>Mid</t>
        </is>
      </c>
    </row>
    <row r="31">
      <c r="A31" t="inlineStr">
        <is>
          <t>uqTQ426665</t>
        </is>
      </c>
      <c r="B31" t="inlineStr">
        <is>
          <t>362337989763</t>
        </is>
      </c>
      <c r="C31" t="inlineStr">
        <is>
          <t>391464907388</t>
        </is>
      </c>
      <c r="D31" t="inlineStr">
        <is>
          <t>TNHt43041</t>
        </is>
      </c>
      <c r="E31" t="inlineStr">
        <is>
          <t>Ingush</t>
        </is>
      </c>
      <c r="F31" t="inlineStr">
        <is>
          <t>Marissa Jones</t>
        </is>
      </c>
      <c r="G31" t="inlineStr">
        <is>
          <t>Denise Davis</t>
        </is>
      </c>
      <c r="H31" t="inlineStr">
        <is>
          <t>Among adult coach drive actually. Apply modern drop movement prove million. Herself the police hear energy structure son.
Be develop grow term nothing move leg.</t>
        </is>
      </c>
      <c r="I31" t="inlineStr">
        <is>
          <t>Gregory Schmidt</t>
        </is>
      </c>
      <c r="J31" t="inlineStr">
        <is>
          <t>5483806493</t>
        </is>
      </c>
      <c r="K31" t="inlineStr">
        <is>
          <t>sVSQ1oOmBSbpC58rKz9OCr</t>
        </is>
      </c>
      <c r="L31" t="inlineStr">
        <is>
          <t>0000000000000000</t>
        </is>
      </c>
      <c r="M31" t="inlineStr">
        <is>
          <t>Rock</t>
        </is>
      </c>
      <c r="N31" t="inlineStr">
        <is>
          <t>Adult Alternative</t>
        </is>
      </c>
      <c r="O31" t="inlineStr">
        <is>
          <t>Album</t>
        </is>
      </c>
      <c r="P31" t="inlineStr">
        <is>
          <t>suddenly</t>
        </is>
      </c>
      <c r="Q31" t="inlineStr">
        <is>
          <t>2002 Brenda Cohen</t>
        </is>
      </c>
      <c r="R31" t="inlineStr">
        <is>
          <t>Resource decade number late cup week. Matter this ten hour. Yard despite race figure. Toward power foreign offer heart mouth.
Simple dog option oil. Stage health up food.</t>
        </is>
      </c>
      <c r="S31" t="inlineStr">
        <is>
          <t>1971-04-18</t>
        </is>
      </c>
      <c r="U31" t="inlineStr">
        <is>
          <t>Immediate</t>
        </is>
      </c>
      <c r="V31" t="inlineStr">
        <is>
          <t>2023-06-21</t>
        </is>
      </c>
      <c r="W31" t="inlineStr">
        <is>
          <t>Yes</t>
        </is>
      </c>
      <c r="X31" t="inlineStr">
        <is>
          <t>Mini EP -7 track max</t>
        </is>
      </c>
    </row>
    <row r="32">
      <c r="A32" t="inlineStr">
        <is>
          <t>uqTQ426665</t>
        </is>
      </c>
      <c r="B32" t="inlineStr">
        <is>
          <t>584813345928</t>
        </is>
      </c>
      <c r="C32" t="inlineStr">
        <is>
          <t>048605719224</t>
        </is>
      </c>
      <c r="D32" t="inlineStr">
        <is>
          <t>oHtZ543650</t>
        </is>
      </c>
      <c r="E32" t="inlineStr">
        <is>
          <t>Ugaritic</t>
        </is>
      </c>
      <c r="F32" t="inlineStr">
        <is>
          <t>Angela Baker</t>
        </is>
      </c>
      <c r="G32" t="inlineStr">
        <is>
          <t>Janet Hanson</t>
        </is>
      </c>
      <c r="H32" t="inlineStr">
        <is>
          <t>However relationship only role film family participant. Fill position event affect position without sea. Nearly beautiful apply gun.</t>
        </is>
      </c>
      <c r="I32" t="inlineStr">
        <is>
          <t>Gregory Schmidt</t>
        </is>
      </c>
      <c r="J32" t="inlineStr">
        <is>
          <t>5483806493</t>
        </is>
      </c>
      <c r="K32" t="inlineStr">
        <is>
          <t>sVSQ1oOmBSbpC58rKz9OCr</t>
        </is>
      </c>
      <c r="L32" t="inlineStr">
        <is>
          <t>0000000000000006</t>
        </is>
      </c>
      <c r="M32" t="inlineStr">
        <is>
          <t>Christian</t>
        </is>
      </c>
      <c r="N32" t="inlineStr">
        <is>
          <t>Christian Rap</t>
        </is>
      </c>
      <c r="O32" t="inlineStr">
        <is>
          <t>EP</t>
        </is>
      </c>
      <c r="P32" t="inlineStr">
        <is>
          <t>by</t>
        </is>
      </c>
      <c r="Q32" t="inlineStr">
        <is>
          <t>1976 Jason Schmitt</t>
        </is>
      </c>
      <c r="R32" t="inlineStr">
        <is>
          <t>Represent room whether. Simply you tree bad there its company item. Thus west upon by home.</t>
        </is>
      </c>
      <c r="S32" t="inlineStr">
        <is>
          <t>2024-05-09</t>
        </is>
      </c>
      <c r="U32" t="inlineStr">
        <is>
          <t>Specific Date</t>
        </is>
      </c>
      <c r="V32" t="inlineStr">
        <is>
          <t>2008-06-07</t>
        </is>
      </c>
      <c r="W32" t="inlineStr">
        <is>
          <t>Yes</t>
        </is>
      </c>
      <c r="X32" t="inlineStr">
        <is>
          <t>Back</t>
        </is>
      </c>
    </row>
    <row r="33">
      <c r="A33" t="inlineStr">
        <is>
          <t>Gwc57142</t>
        </is>
      </c>
      <c r="B33" t="inlineStr">
        <is>
          <t>092460717093</t>
        </is>
      </c>
      <c r="C33" t="inlineStr">
        <is>
          <t>041268650217</t>
        </is>
      </c>
      <c r="D33" t="inlineStr">
        <is>
          <t>LOL812684</t>
        </is>
      </c>
      <c r="E33" t="inlineStr">
        <is>
          <t>Elamite</t>
        </is>
      </c>
      <c r="F33" t="inlineStr">
        <is>
          <t>Ryan Knox</t>
        </is>
      </c>
      <c r="G33" t="inlineStr">
        <is>
          <t>Michelle Lloyd</t>
        </is>
      </c>
      <c r="H33" t="inlineStr">
        <is>
          <t>Write protect attack still perhaps. Better religious west loss particular remember.
Rate certainly understand represent real. Can career teach.</t>
        </is>
      </c>
      <c r="I33" t="inlineStr">
        <is>
          <t>Bridget Acosta</t>
        </is>
      </c>
      <c r="J33" t="inlineStr">
        <is>
          <t>4802135575</t>
        </is>
      </c>
      <c r="K33" t="inlineStr">
        <is>
          <t>j6ChRHI9IlKZ7CJx45oliI</t>
        </is>
      </c>
      <c r="L33" t="inlineStr">
        <is>
          <t>0000000000000006</t>
        </is>
      </c>
      <c r="M33" t="inlineStr">
        <is>
          <t>World Music</t>
        </is>
      </c>
      <c r="N33" t="inlineStr">
        <is>
          <t>Chinese Pop</t>
        </is>
      </c>
      <c r="O33" t="inlineStr">
        <is>
          <t>Album</t>
        </is>
      </c>
      <c r="P33" t="inlineStr">
        <is>
          <t>administration</t>
        </is>
      </c>
      <c r="Q33" t="inlineStr">
        <is>
          <t>2008 Pamela Bowen</t>
        </is>
      </c>
      <c r="R33" t="inlineStr">
        <is>
          <t>Address certain picture need short something.
Party certainly recently. Voice star area size TV. Performance state himself century high.</t>
        </is>
      </c>
      <c r="S33" t="inlineStr">
        <is>
          <t>2002-06-05</t>
        </is>
      </c>
      <c r="U33" t="inlineStr">
        <is>
          <t>Immediate</t>
        </is>
      </c>
      <c r="V33" t="inlineStr">
        <is>
          <t>1974-11-14</t>
        </is>
      </c>
      <c r="W33" t="inlineStr">
        <is>
          <t>Yes</t>
        </is>
      </c>
      <c r="X33" t="inlineStr">
        <is>
          <t>Budget 2</t>
        </is>
      </c>
    </row>
    <row r="34">
      <c r="A34" t="inlineStr">
        <is>
          <t>Gwc57142</t>
        </is>
      </c>
      <c r="B34" t="inlineStr">
        <is>
          <t>916031132033</t>
        </is>
      </c>
      <c r="C34" t="inlineStr">
        <is>
          <t>312036880953</t>
        </is>
      </c>
      <c r="D34" t="inlineStr">
        <is>
          <t>joTx640203</t>
        </is>
      </c>
      <c r="E34" t="inlineStr">
        <is>
          <t>Umbundu</t>
        </is>
      </c>
      <c r="F34" t="inlineStr">
        <is>
          <t>Anthony Hudson</t>
        </is>
      </c>
      <c r="G34" t="inlineStr">
        <is>
          <t>Jessica Shaw</t>
        </is>
      </c>
      <c r="H34" t="inlineStr">
        <is>
          <t>Set pull authority economic project total us. After political hope yourself including debate relate.
Factor each bit prove. Again enter also success prove his. Reality ahead important adult reduce.</t>
        </is>
      </c>
      <c r="I34" t="inlineStr">
        <is>
          <t>Bridget Acosta</t>
        </is>
      </c>
      <c r="J34" t="inlineStr">
        <is>
          <t>4802135575</t>
        </is>
      </c>
      <c r="K34" t="inlineStr">
        <is>
          <t>j6ChRHI9IlKZ7CJx45oliI</t>
        </is>
      </c>
      <c r="L34" t="inlineStr">
        <is>
          <t>0000000000000004</t>
        </is>
      </c>
      <c r="M34" t="inlineStr">
        <is>
          <t>Video</t>
        </is>
      </c>
      <c r="N34" t="inlineStr">
        <is>
          <t>Spanish Language</t>
        </is>
      </c>
      <c r="O34" t="inlineStr">
        <is>
          <t>EP</t>
        </is>
      </c>
      <c r="P34" t="inlineStr">
        <is>
          <t>entire</t>
        </is>
      </c>
      <c r="Q34" t="inlineStr">
        <is>
          <t>1987 Jeremy Ward</t>
        </is>
      </c>
      <c r="R34" t="inlineStr">
        <is>
          <t>Interview sense treat set crime choice. Rich able experience radio second much.
Admit appear top hair five important question pay.</t>
        </is>
      </c>
      <c r="S34" t="inlineStr">
        <is>
          <t>1987-08-28</t>
        </is>
      </c>
      <c r="U34" t="inlineStr">
        <is>
          <t>Specific Date</t>
        </is>
      </c>
      <c r="V34" t="inlineStr">
        <is>
          <t>2017-08-06</t>
        </is>
      </c>
      <c r="W34" t="inlineStr">
        <is>
          <t>No</t>
        </is>
      </c>
      <c r="X34" t="inlineStr">
        <is>
          <t>Deluxe Two</t>
        </is>
      </c>
    </row>
    <row r="35">
      <c r="A35" t="inlineStr">
        <is>
          <t>Gwc57142</t>
        </is>
      </c>
      <c r="B35" t="inlineStr">
        <is>
          <t>270370780998</t>
        </is>
      </c>
      <c r="C35" t="inlineStr">
        <is>
          <t>649792819744</t>
        </is>
      </c>
      <c r="D35" t="inlineStr">
        <is>
          <t>vQK18337</t>
        </is>
      </c>
      <c r="E35" t="inlineStr">
        <is>
          <t>Luba-Katanga</t>
        </is>
      </c>
      <c r="F35" t="inlineStr">
        <is>
          <t>Ashley Mooney</t>
        </is>
      </c>
      <c r="G35" t="inlineStr">
        <is>
          <t>Stacey Hale</t>
        </is>
      </c>
      <c r="H35" t="inlineStr">
        <is>
          <t>Already majority class example. Together soldier evening simply.</t>
        </is>
      </c>
      <c r="I35" t="inlineStr">
        <is>
          <t>Bridget Acosta</t>
        </is>
      </c>
      <c r="J35" t="inlineStr">
        <is>
          <t>4802135575</t>
        </is>
      </c>
      <c r="K35" t="inlineStr">
        <is>
          <t>j6ChRHI9IlKZ7CJx45oliI</t>
        </is>
      </c>
      <c r="L35" t="inlineStr">
        <is>
          <t>0000000000000006</t>
        </is>
      </c>
      <c r="M35" t="inlineStr">
        <is>
          <t>Metal</t>
        </is>
      </c>
      <c r="N35" t="inlineStr">
        <is>
          <t>Melodic Death Metal</t>
        </is>
      </c>
      <c r="O35" t="inlineStr">
        <is>
          <t>EP</t>
        </is>
      </c>
      <c r="P35" t="inlineStr">
        <is>
          <t>meeting</t>
        </is>
      </c>
      <c r="Q35" t="inlineStr">
        <is>
          <t>1979 Brian Hopkins</t>
        </is>
      </c>
      <c r="R35" t="inlineStr">
        <is>
          <t>Against effect star through. Commercial magazine last some. See morning while. Involve example do themselves appear home.</t>
        </is>
      </c>
      <c r="S35" t="inlineStr">
        <is>
          <t>1977-12-11</t>
        </is>
      </c>
      <c r="U35" t="inlineStr">
        <is>
          <t>Immediate</t>
        </is>
      </c>
      <c r="V35" t="inlineStr">
        <is>
          <t>2023-10-17</t>
        </is>
      </c>
      <c r="W35" t="inlineStr">
        <is>
          <t>No</t>
        </is>
      </c>
      <c r="X35" t="inlineStr">
        <is>
          <t>Budget 2</t>
        </is>
      </c>
    </row>
    <row r="36">
      <c r="A36" t="inlineStr">
        <is>
          <t>jSFI36018</t>
        </is>
      </c>
      <c r="B36" t="inlineStr">
        <is>
          <t>882517800591</t>
        </is>
      </c>
      <c r="C36" t="inlineStr">
        <is>
          <t>771531814656</t>
        </is>
      </c>
      <c r="D36" t="inlineStr">
        <is>
          <t>XIO73400</t>
        </is>
      </c>
      <c r="E36" t="inlineStr">
        <is>
          <t>Arapaho</t>
        </is>
      </c>
      <c r="F36" t="inlineStr">
        <is>
          <t>John Thompson</t>
        </is>
      </c>
      <c r="G36" t="inlineStr">
        <is>
          <t>Matthew Brown</t>
        </is>
      </c>
      <c r="H36" t="inlineStr">
        <is>
          <t>Blood able often become appear receive certain. Discussion control particular company range modern professor mind. Large possible subject activity source. Guy can visit administration.</t>
        </is>
      </c>
      <c r="I36" t="inlineStr">
        <is>
          <t>Randall Rocha</t>
        </is>
      </c>
      <c r="J36" t="inlineStr">
        <is>
          <t>9344428685</t>
        </is>
      </c>
      <c r="K36" t="inlineStr">
        <is>
          <t>GxiDqoI3Yj97PASP9gWaBY</t>
        </is>
      </c>
      <c r="L36" t="inlineStr">
        <is>
          <t>0000000000000002</t>
        </is>
      </c>
      <c r="M36" t="inlineStr">
        <is>
          <t>World Music</t>
        </is>
      </c>
      <c r="N36" t="inlineStr">
        <is>
          <t>Brazilian Soul</t>
        </is>
      </c>
      <c r="O36" t="inlineStr">
        <is>
          <t>Single</t>
        </is>
      </c>
      <c r="P36" t="inlineStr">
        <is>
          <t>land</t>
        </is>
      </c>
      <c r="Q36" t="inlineStr">
        <is>
          <t>1975 Susan Burns</t>
        </is>
      </c>
      <c r="R36" t="inlineStr">
        <is>
          <t>Across difficult have list various. Anyone suddenly course safe often central nothing.</t>
        </is>
      </c>
      <c r="S36" t="inlineStr">
        <is>
          <t>1987-11-21</t>
        </is>
      </c>
      <c r="U36" t="inlineStr">
        <is>
          <t>Specific Date</t>
        </is>
      </c>
      <c r="V36" t="inlineStr">
        <is>
          <t>1991-08-10</t>
        </is>
      </c>
      <c r="W36" t="inlineStr">
        <is>
          <t>Yes</t>
        </is>
      </c>
      <c r="X36" t="inlineStr">
        <is>
          <t>Mini Album Two</t>
        </is>
      </c>
    </row>
    <row r="37">
      <c r="A37" t="inlineStr">
        <is>
          <t>jSFI36018</t>
        </is>
      </c>
      <c r="B37" t="inlineStr">
        <is>
          <t>538068112187</t>
        </is>
      </c>
      <c r="C37" t="inlineStr">
        <is>
          <t>761442579416</t>
        </is>
      </c>
      <c r="D37" t="inlineStr">
        <is>
          <t>gGV03259</t>
        </is>
      </c>
      <c r="E37" t="inlineStr">
        <is>
          <t>Chibcha</t>
        </is>
      </c>
      <c r="F37" t="inlineStr">
        <is>
          <t>Pam Johnson</t>
        </is>
      </c>
      <c r="G37" t="inlineStr">
        <is>
          <t>Robert Pugh</t>
        </is>
      </c>
      <c r="H37" t="inlineStr">
        <is>
          <t>Usually office prove along. War person spring material. I soldier sort account standard leg easy good.
Size usually none. These democratic deal middle. Spring price dream high. Former she rich.</t>
        </is>
      </c>
      <c r="I37" t="inlineStr">
        <is>
          <t>Randall Rocha</t>
        </is>
      </c>
      <c r="J37" t="inlineStr">
        <is>
          <t>9344428685</t>
        </is>
      </c>
      <c r="K37" t="inlineStr">
        <is>
          <t>GxiDqoI3Yj97PASP9gWaBY</t>
        </is>
      </c>
      <c r="L37" t="inlineStr">
        <is>
          <t>0000000000000001</t>
        </is>
      </c>
      <c r="M37" t="inlineStr">
        <is>
          <t>Spoken Word</t>
        </is>
      </c>
      <c r="N37" t="inlineStr">
        <is>
          <t>Observational Humor</t>
        </is>
      </c>
      <c r="O37" t="inlineStr">
        <is>
          <t>Single</t>
        </is>
      </c>
      <c r="P37" t="inlineStr">
        <is>
          <t>standard</t>
        </is>
      </c>
      <c r="Q37" t="inlineStr">
        <is>
          <t>2000 Charles Weiss</t>
        </is>
      </c>
      <c r="R37" t="inlineStr">
        <is>
          <t>Maybe career eight girl. Ok source tonight top hot side each character. Quality in bad up success.
From together leave parent training. Laugh by million this.</t>
        </is>
      </c>
      <c r="S37" t="inlineStr">
        <is>
          <t>2004-09-14</t>
        </is>
      </c>
      <c r="U37" t="inlineStr">
        <is>
          <t>Immediate</t>
        </is>
      </c>
      <c r="V37" t="inlineStr">
        <is>
          <t>1997-09-05</t>
        </is>
      </c>
      <c r="W37" t="inlineStr">
        <is>
          <t>No</t>
        </is>
      </c>
      <c r="X37" t="inlineStr">
        <is>
          <t>Mini EP -7 track max</t>
        </is>
      </c>
    </row>
    <row r="38">
      <c r="A38" t="inlineStr">
        <is>
          <t>jSFI36018</t>
        </is>
      </c>
      <c r="B38" t="inlineStr">
        <is>
          <t>403011576944</t>
        </is>
      </c>
      <c r="C38" t="inlineStr">
        <is>
          <t>490024456523</t>
        </is>
      </c>
      <c r="D38" t="inlineStr">
        <is>
          <t>oyA675802</t>
        </is>
      </c>
      <c r="E38" t="inlineStr">
        <is>
          <t>Amharic</t>
        </is>
      </c>
      <c r="F38" t="inlineStr">
        <is>
          <t>Vanessa Wilson</t>
        </is>
      </c>
      <c r="G38" t="inlineStr">
        <is>
          <t>Leonard Smith</t>
        </is>
      </c>
      <c r="H38" t="inlineStr">
        <is>
          <t>Whole hot direction reason yes society if able. Event mention write little.</t>
        </is>
      </c>
      <c r="I38" t="inlineStr">
        <is>
          <t>Randall Rocha</t>
        </is>
      </c>
      <c r="J38" t="inlineStr">
        <is>
          <t>9344428685</t>
        </is>
      </c>
      <c r="K38" t="inlineStr">
        <is>
          <t>GxiDqoI3Yj97PASP9gWaBY</t>
        </is>
      </c>
      <c r="L38" t="inlineStr">
        <is>
          <t>0000000000000005</t>
        </is>
      </c>
      <c r="M38" t="inlineStr">
        <is>
          <t>Electronic</t>
        </is>
      </c>
      <c r="N38" t="inlineStr">
        <is>
          <t>Afro house</t>
        </is>
      </c>
      <c r="O38" t="inlineStr">
        <is>
          <t>Single</t>
        </is>
      </c>
      <c r="P38" t="inlineStr">
        <is>
          <t>art</t>
        </is>
      </c>
      <c r="Q38" t="inlineStr">
        <is>
          <t>1992 Nicholas Marks</t>
        </is>
      </c>
      <c r="R38" t="inlineStr">
        <is>
          <t>Quite interest much worker. Throw first involve though traditional. Today letter blue on smile society hundred gas. Offer indicate head box.</t>
        </is>
      </c>
      <c r="S38" t="inlineStr">
        <is>
          <t>1974-03-17</t>
        </is>
      </c>
      <c r="U38" t="inlineStr">
        <is>
          <t>Specific Date</t>
        </is>
      </c>
      <c r="V38" t="inlineStr">
        <is>
          <t>2015-03-18</t>
        </is>
      </c>
      <c r="W38" t="inlineStr">
        <is>
          <t>Yes</t>
        </is>
      </c>
      <c r="X38" t="inlineStr">
        <is>
          <t>Budget 2</t>
        </is>
      </c>
    </row>
    <row r="39">
      <c r="A39" t="inlineStr">
        <is>
          <t>eFg61492</t>
        </is>
      </c>
      <c r="B39" t="inlineStr">
        <is>
          <t>128886100406</t>
        </is>
      </c>
      <c r="C39" t="inlineStr">
        <is>
          <t>353152821222</t>
        </is>
      </c>
      <c r="D39" t="inlineStr">
        <is>
          <t>upDT997815</t>
        </is>
      </c>
      <c r="E39" t="inlineStr">
        <is>
          <t>Thai</t>
        </is>
      </c>
      <c r="F39" t="inlineStr">
        <is>
          <t>Dylan Olson</t>
        </is>
      </c>
      <c r="G39" t="inlineStr">
        <is>
          <t>John Thompson</t>
        </is>
      </c>
      <c r="H39" t="inlineStr">
        <is>
          <t>Heart cultural hard cup would hundred. Commercial third establish child allow theory.
Half compare catch student raise read medical. Among set treatment want kind.</t>
        </is>
      </c>
      <c r="I39" t="inlineStr">
        <is>
          <t>Stephen Lam</t>
        </is>
      </c>
      <c r="J39" t="inlineStr">
        <is>
          <t>4818086931</t>
        </is>
      </c>
      <c r="K39" t="inlineStr">
        <is>
          <t>ZR31iLKNVfkx6BPIYsgUJC</t>
        </is>
      </c>
      <c r="L39" t="inlineStr">
        <is>
          <t>0000000000000008</t>
        </is>
      </c>
      <c r="M39" t="inlineStr">
        <is>
          <t>Alternative</t>
        </is>
      </c>
      <c r="N39" t="inlineStr">
        <is>
          <t>Alternative</t>
        </is>
      </c>
      <c r="O39" t="inlineStr">
        <is>
          <t>Single</t>
        </is>
      </c>
      <c r="P39" t="inlineStr">
        <is>
          <t>agency</t>
        </is>
      </c>
      <c r="Q39" t="inlineStr">
        <is>
          <t>2002 Rebecca Malone</t>
        </is>
      </c>
      <c r="R39" t="inlineStr">
        <is>
          <t>Medical forget church model walk deep conference skin. Class wrong think want everything politics.
Property not approach coach. Cover agency nor scene.</t>
        </is>
      </c>
      <c r="S39" t="inlineStr">
        <is>
          <t>2021-01-22</t>
        </is>
      </c>
      <c r="U39" t="inlineStr">
        <is>
          <t>Specific Date</t>
        </is>
      </c>
      <c r="V39" t="inlineStr">
        <is>
          <t>1975-11-07</t>
        </is>
      </c>
      <c r="W39" t="inlineStr">
        <is>
          <t>Yes</t>
        </is>
      </c>
      <c r="X39" t="inlineStr">
        <is>
          <t>Budget 2</t>
        </is>
      </c>
    </row>
    <row r="40">
      <c r="A40" t="inlineStr">
        <is>
          <t>eFg61492</t>
        </is>
      </c>
      <c r="B40" t="inlineStr">
        <is>
          <t>322047961039</t>
        </is>
      </c>
      <c r="C40" t="inlineStr">
        <is>
          <t>070058138529</t>
        </is>
      </c>
      <c r="D40" t="inlineStr">
        <is>
          <t>TKI967178</t>
        </is>
      </c>
      <c r="E40" t="inlineStr">
        <is>
          <t>Hupa</t>
        </is>
      </c>
      <c r="F40" t="inlineStr">
        <is>
          <t>Mark Jones</t>
        </is>
      </c>
      <c r="G40" t="inlineStr">
        <is>
          <t>Scott Rogers</t>
        </is>
      </c>
      <c r="H40" t="inlineStr">
        <is>
          <t>Position product view wife. Window push enjoy unit. Include board measure compare.
Add use price stock term matter partner structure. None cut model couple word.</t>
        </is>
      </c>
      <c r="I40" t="inlineStr">
        <is>
          <t>Stephen Lam</t>
        </is>
      </c>
      <c r="J40" t="inlineStr">
        <is>
          <t>4818086931</t>
        </is>
      </c>
      <c r="K40" t="inlineStr">
        <is>
          <t>ZR31iLKNVfkx6BPIYsgUJC</t>
        </is>
      </c>
      <c r="L40" t="inlineStr">
        <is>
          <t>0000000000000002</t>
        </is>
      </c>
      <c r="M40" t="inlineStr">
        <is>
          <t>Electronic</t>
        </is>
      </c>
      <c r="N40" t="inlineStr">
        <is>
          <t>Electroclash</t>
        </is>
      </c>
      <c r="O40" t="inlineStr">
        <is>
          <t>Single</t>
        </is>
      </c>
      <c r="P40" t="inlineStr">
        <is>
          <t>everything</t>
        </is>
      </c>
      <c r="Q40" t="inlineStr">
        <is>
          <t>2019 Jose Travis</t>
        </is>
      </c>
      <c r="R40" t="inlineStr">
        <is>
          <t>Director reach short war get him huge model. Skill agreement artist house direction.
Factor very recently form Mr note along. Series cold finish easy. Growth theory enter art.</t>
        </is>
      </c>
      <c r="S40" t="inlineStr">
        <is>
          <t>1972-02-17</t>
        </is>
      </c>
      <c r="U40" t="inlineStr">
        <is>
          <t>Specific Date</t>
        </is>
      </c>
      <c r="V40" t="inlineStr">
        <is>
          <t>2024-06-29</t>
        </is>
      </c>
      <c r="W40" t="inlineStr">
        <is>
          <t>Yes</t>
        </is>
      </c>
      <c r="X40" t="inlineStr">
        <is>
          <t>Deluxe One</t>
        </is>
      </c>
    </row>
    <row r="41">
      <c r="A41" t="inlineStr">
        <is>
          <t>eFg61492</t>
        </is>
      </c>
      <c r="B41" t="inlineStr">
        <is>
          <t>736128134999</t>
        </is>
      </c>
      <c r="C41" t="inlineStr">
        <is>
          <t>655710198877</t>
        </is>
      </c>
      <c r="D41" t="inlineStr">
        <is>
          <t>lQI03839</t>
        </is>
      </c>
      <c r="E41" t="inlineStr">
        <is>
          <t>Greek, Ancient (to 1453)</t>
        </is>
      </c>
      <c r="F41" t="inlineStr">
        <is>
          <t>Barbara Brown</t>
        </is>
      </c>
      <c r="G41" t="inlineStr">
        <is>
          <t>Kevin Caldwell</t>
        </is>
      </c>
      <c r="H41" t="inlineStr">
        <is>
          <t>Tv fire which radio vote market. Probably place other story stop TV ahead.</t>
        </is>
      </c>
      <c r="I41" t="inlineStr">
        <is>
          <t>Stephen Lam</t>
        </is>
      </c>
      <c r="J41" t="inlineStr">
        <is>
          <t>4818086931</t>
        </is>
      </c>
      <c r="K41" t="inlineStr">
        <is>
          <t>ZR31iLKNVfkx6BPIYsgUJC</t>
        </is>
      </c>
      <c r="L41" t="inlineStr">
        <is>
          <t>0000000000000006</t>
        </is>
      </c>
      <c r="M41" t="inlineStr">
        <is>
          <t>Metal</t>
        </is>
      </c>
      <c r="N41" t="inlineStr">
        <is>
          <t>Rap Metal</t>
        </is>
      </c>
      <c r="O41" t="inlineStr">
        <is>
          <t>Album</t>
        </is>
      </c>
      <c r="P41" t="inlineStr">
        <is>
          <t>group</t>
        </is>
      </c>
      <c r="Q41" t="inlineStr">
        <is>
          <t>1988 Lisa Johnson</t>
        </is>
      </c>
      <c r="R41" t="inlineStr">
        <is>
          <t>East bank property if notice out order. Result middle far world anything agreement you. Interest probably beyond like.
Something picture dinner. Rise onto kitchen into.</t>
        </is>
      </c>
      <c r="S41" t="inlineStr">
        <is>
          <t>1981-02-11</t>
        </is>
      </c>
      <c r="U41" t="inlineStr">
        <is>
          <t>No Pre-order</t>
        </is>
      </c>
      <c r="V41" t="inlineStr">
        <is>
          <t>1995-10-01</t>
        </is>
      </c>
      <c r="W41" t="inlineStr">
        <is>
          <t>No</t>
        </is>
      </c>
      <c r="X41" t="inlineStr">
        <is>
          <t>Digital 45 4trackMax</t>
        </is>
      </c>
    </row>
    <row r="42">
      <c r="A42" t="inlineStr">
        <is>
          <t>INHM73838</t>
        </is>
      </c>
      <c r="B42" t="inlineStr">
        <is>
          <t>175546733689</t>
        </is>
      </c>
      <c r="C42" t="inlineStr">
        <is>
          <t>199067848196</t>
        </is>
      </c>
      <c r="D42" t="inlineStr">
        <is>
          <t>aRm667693</t>
        </is>
      </c>
      <c r="E42" t="inlineStr">
        <is>
          <t>Niuean</t>
        </is>
      </c>
      <c r="F42" t="inlineStr">
        <is>
          <t>Debra Figueroa</t>
        </is>
      </c>
      <c r="G42" t="inlineStr">
        <is>
          <t>Kristina Lee</t>
        </is>
      </c>
      <c r="H42" t="inlineStr">
        <is>
          <t>Last ahead finally area life security. Rise color blood use inside agreement. Apply economy large successful surface politics.
Sing white trade arrive section forget.
Add say term notice.</t>
        </is>
      </c>
      <c r="I42" t="inlineStr">
        <is>
          <t>Christopher Cisneros</t>
        </is>
      </c>
      <c r="J42" t="inlineStr">
        <is>
          <t>3024122722</t>
        </is>
      </c>
      <c r="K42" t="inlineStr">
        <is>
          <t>UuCgE3Uvi1FfwlkDgH6y8F</t>
        </is>
      </c>
      <c r="L42" t="inlineStr">
        <is>
          <t>0000000000000007</t>
        </is>
      </c>
      <c r="M42" t="inlineStr">
        <is>
          <t>Jazz</t>
        </is>
      </c>
      <c r="N42" t="inlineStr">
        <is>
          <t>Ethio Jazz</t>
        </is>
      </c>
      <c r="O42" t="inlineStr">
        <is>
          <t>Single</t>
        </is>
      </c>
      <c r="P42" t="inlineStr">
        <is>
          <t>visit</t>
        </is>
      </c>
      <c r="Q42" t="inlineStr">
        <is>
          <t>1975 Jeremy Gardner</t>
        </is>
      </c>
      <c r="R42" t="inlineStr">
        <is>
          <t>Claim low spend since even. Movement why line.
Station material positive local wide son production. Space remain including provide street.</t>
        </is>
      </c>
      <c r="S42" t="inlineStr">
        <is>
          <t>1989-01-25</t>
        </is>
      </c>
      <c r="U42" t="inlineStr">
        <is>
          <t>Specific Date</t>
        </is>
      </c>
      <c r="V42" t="inlineStr">
        <is>
          <t>1975-09-13</t>
        </is>
      </c>
      <c r="W42" t="inlineStr">
        <is>
          <t>Yes</t>
        </is>
      </c>
      <c r="X42" t="inlineStr">
        <is>
          <t>EP -10 track max</t>
        </is>
      </c>
    </row>
    <row r="43">
      <c r="A43" t="inlineStr">
        <is>
          <t>INHM73838</t>
        </is>
      </c>
      <c r="B43" t="inlineStr">
        <is>
          <t>195776218053</t>
        </is>
      </c>
      <c r="C43" t="inlineStr">
        <is>
          <t>794570172679</t>
        </is>
      </c>
      <c r="D43" t="inlineStr">
        <is>
          <t>jiGz35024</t>
        </is>
      </c>
      <c r="E43" t="inlineStr">
        <is>
          <t>Zenaga</t>
        </is>
      </c>
      <c r="F43" t="inlineStr">
        <is>
          <t>Brandi Charles</t>
        </is>
      </c>
      <c r="G43" t="inlineStr">
        <is>
          <t>Matthew Jackson</t>
        </is>
      </c>
      <c r="H43" t="inlineStr">
        <is>
          <t>Prevent never want various chance positive purpose weight. First order political bring. Concern modern cause girl. Democrat why road chair safe decade ball.</t>
        </is>
      </c>
      <c r="I43" t="inlineStr">
        <is>
          <t>Christopher Cisneros</t>
        </is>
      </c>
      <c r="J43" t="inlineStr">
        <is>
          <t>3024122722</t>
        </is>
      </c>
      <c r="K43" t="inlineStr">
        <is>
          <t>UuCgE3Uvi1FfwlkDgH6y8F</t>
        </is>
      </c>
      <c r="L43" t="inlineStr">
        <is>
          <t>0000000000000000</t>
        </is>
      </c>
      <c r="M43" t="inlineStr">
        <is>
          <t>Video</t>
        </is>
      </c>
      <c r="N43" t="inlineStr">
        <is>
          <t>Animation</t>
        </is>
      </c>
      <c r="O43" t="inlineStr">
        <is>
          <t>Album</t>
        </is>
      </c>
      <c r="P43" t="inlineStr">
        <is>
          <t>different</t>
        </is>
      </c>
      <c r="Q43" t="inlineStr">
        <is>
          <t>2009 Jacob Foster</t>
        </is>
      </c>
      <c r="R43" t="inlineStr">
        <is>
          <t>Instead current your write. Trouble I law quickly effect. Situation suggest late either sound new learn.</t>
        </is>
      </c>
      <c r="S43" t="inlineStr">
        <is>
          <t>2011-07-05</t>
        </is>
      </c>
      <c r="U43" t="inlineStr">
        <is>
          <t>Specific Date</t>
        </is>
      </c>
      <c r="V43" t="inlineStr">
        <is>
          <t>2005-11-05</t>
        </is>
      </c>
      <c r="W43" t="inlineStr">
        <is>
          <t>Yes</t>
        </is>
      </c>
      <c r="X43" t="inlineStr">
        <is>
          <t>Deluxe Two</t>
        </is>
      </c>
    </row>
    <row r="44">
      <c r="A44" t="inlineStr">
        <is>
          <t>INHM73838</t>
        </is>
      </c>
      <c r="B44" t="inlineStr">
        <is>
          <t>762436512266</t>
        </is>
      </c>
      <c r="C44" t="inlineStr">
        <is>
          <t>806724359826</t>
        </is>
      </c>
      <c r="D44" t="inlineStr">
        <is>
          <t>QRKr897548</t>
        </is>
      </c>
      <c r="E44" t="inlineStr">
        <is>
          <t>Khmer</t>
        </is>
      </c>
      <c r="F44" t="inlineStr">
        <is>
          <t>Patricia Smith</t>
        </is>
      </c>
      <c r="G44" t="inlineStr">
        <is>
          <t>John Rodriguez</t>
        </is>
      </c>
      <c r="H44" t="inlineStr">
        <is>
          <t>Year air deep job. Little cost even area deal. Game age man but soldier.</t>
        </is>
      </c>
      <c r="I44" t="inlineStr">
        <is>
          <t>Christopher Cisneros</t>
        </is>
      </c>
      <c r="J44" t="inlineStr">
        <is>
          <t>3024122722</t>
        </is>
      </c>
      <c r="K44" t="inlineStr">
        <is>
          <t>UuCgE3Uvi1FfwlkDgH6y8F</t>
        </is>
      </c>
      <c r="L44" t="inlineStr">
        <is>
          <t>0000000000000005</t>
        </is>
      </c>
      <c r="M44" t="inlineStr">
        <is>
          <t>Hip-hop/Rap</t>
        </is>
      </c>
      <c r="N44" t="inlineStr">
        <is>
          <t>Electro</t>
        </is>
      </c>
      <c r="O44" t="inlineStr">
        <is>
          <t>Album</t>
        </is>
      </c>
      <c r="P44" t="inlineStr">
        <is>
          <t>ground</t>
        </is>
      </c>
      <c r="Q44" t="inlineStr">
        <is>
          <t>2018 Tammy Roberts</t>
        </is>
      </c>
      <c r="R44" t="inlineStr">
        <is>
          <t>School suffer chance. Whole collection begin away. Feeling forget pick hair later base I anyone.
Tree return establish east already but fish. Despite wish kid well American news.</t>
        </is>
      </c>
      <c r="S44" t="inlineStr">
        <is>
          <t>1978-12-14</t>
        </is>
      </c>
      <c r="U44" t="inlineStr">
        <is>
          <t>Immediate</t>
        </is>
      </c>
      <c r="V44" t="inlineStr">
        <is>
          <t>1977-04-10</t>
        </is>
      </c>
      <c r="W44" t="inlineStr">
        <is>
          <t>No</t>
        </is>
      </c>
      <c r="X44" t="inlineStr">
        <is>
          <t>Front Two</t>
        </is>
      </c>
    </row>
    <row r="45">
      <c r="A45" t="inlineStr">
        <is>
          <t>QZth398657</t>
        </is>
      </c>
      <c r="B45" t="inlineStr">
        <is>
          <t>481419481145</t>
        </is>
      </c>
      <c r="C45" t="inlineStr">
        <is>
          <t>066408499495</t>
        </is>
      </c>
      <c r="D45" t="inlineStr">
        <is>
          <t>NXe99881</t>
        </is>
      </c>
      <c r="E45" t="inlineStr">
        <is>
          <t>Kirundi</t>
        </is>
      </c>
      <c r="F45" t="inlineStr">
        <is>
          <t>Jordan Rios</t>
        </is>
      </c>
      <c r="G45" t="inlineStr">
        <is>
          <t>Rachel Morris</t>
        </is>
      </c>
      <c r="H45" t="inlineStr">
        <is>
          <t>Space quickly require. Total theory reason politics. Across stand organization.</t>
        </is>
      </c>
      <c r="I45" t="inlineStr">
        <is>
          <t>Paul Vaughan</t>
        </is>
      </c>
      <c r="J45" t="inlineStr">
        <is>
          <t>3515915152</t>
        </is>
      </c>
      <c r="K45" t="inlineStr">
        <is>
          <t>aya0JGSsQnrT3ll0rEGh8X</t>
        </is>
      </c>
      <c r="L45" t="inlineStr">
        <is>
          <t>0000000000000002</t>
        </is>
      </c>
      <c r="M45" t="inlineStr">
        <is>
          <t>Video</t>
        </is>
      </c>
      <c r="N45" t="inlineStr">
        <is>
          <t>Biography</t>
        </is>
      </c>
      <c r="O45" t="inlineStr">
        <is>
          <t>EP</t>
        </is>
      </c>
      <c r="P45" t="inlineStr">
        <is>
          <t>oil</t>
        </is>
      </c>
      <c r="Q45" t="inlineStr">
        <is>
          <t>1977 Peter Klein</t>
        </is>
      </c>
      <c r="R45" t="inlineStr">
        <is>
          <t>Sea bank visit color discussion instead. Learn off power support. Analysis system property difficult gun southern along.
Left ahead peace pass hospital. Campaign small enough give table.</t>
        </is>
      </c>
      <c r="S45" t="inlineStr">
        <is>
          <t>1990-03-03</t>
        </is>
      </c>
      <c r="U45" t="inlineStr">
        <is>
          <t>Specific Date</t>
        </is>
      </c>
      <c r="V45" t="inlineStr">
        <is>
          <t>1980-10-25</t>
        </is>
      </c>
      <c r="W45" t="inlineStr">
        <is>
          <t>No</t>
        </is>
      </c>
      <c r="X45" t="inlineStr">
        <is>
          <t>Mid/Front</t>
        </is>
      </c>
    </row>
    <row r="46">
      <c r="A46" t="inlineStr">
        <is>
          <t>QZth398657</t>
        </is>
      </c>
      <c r="B46" t="inlineStr">
        <is>
          <t>321383130864</t>
        </is>
      </c>
      <c r="C46" t="inlineStr">
        <is>
          <t>698416875307</t>
        </is>
      </c>
      <c r="D46" t="inlineStr">
        <is>
          <t>ekhH15978</t>
        </is>
      </c>
      <c r="E46" t="inlineStr">
        <is>
          <t>Kurukh</t>
        </is>
      </c>
      <c r="F46" t="inlineStr">
        <is>
          <t>Kathy Peterson</t>
        </is>
      </c>
      <c r="G46" t="inlineStr">
        <is>
          <t>Katherine Jackson</t>
        </is>
      </c>
      <c r="H46" t="inlineStr">
        <is>
          <t>Her dark break miss Democrat them. Be data reach campaign mother front. Such again executive dinner.
Blue drive perform prove.</t>
        </is>
      </c>
      <c r="I46" t="inlineStr">
        <is>
          <t>Paul Vaughan</t>
        </is>
      </c>
      <c r="J46" t="inlineStr">
        <is>
          <t>3515915152</t>
        </is>
      </c>
      <c r="K46" t="inlineStr">
        <is>
          <t>aya0JGSsQnrT3ll0rEGh8X</t>
        </is>
      </c>
      <c r="L46" t="inlineStr">
        <is>
          <t>0000000000000005</t>
        </is>
      </c>
      <c r="M46" t="inlineStr">
        <is>
          <t>Latin Music</t>
        </is>
      </c>
      <c r="N46" t="inlineStr">
        <is>
          <t>Samba</t>
        </is>
      </c>
      <c r="O46" t="inlineStr">
        <is>
          <t>EP</t>
        </is>
      </c>
      <c r="P46" t="inlineStr">
        <is>
          <t>person</t>
        </is>
      </c>
      <c r="Q46" t="inlineStr">
        <is>
          <t>1978 Michael Small</t>
        </is>
      </c>
      <c r="R46" t="inlineStr">
        <is>
          <t>Apply respond level section of. Focus vote pass relate.
Truth information at during ten stop he sort. Up the young.</t>
        </is>
      </c>
      <c r="S46" t="inlineStr">
        <is>
          <t>2007-08-27</t>
        </is>
      </c>
      <c r="U46" t="inlineStr">
        <is>
          <t>Specific Date</t>
        </is>
      </c>
      <c r="V46" t="inlineStr">
        <is>
          <t>2002-01-06</t>
        </is>
      </c>
      <c r="W46" t="inlineStr">
        <is>
          <t>Yes</t>
        </is>
      </c>
      <c r="X46" t="inlineStr">
        <is>
          <t>Digital 45 4trackMax</t>
        </is>
      </c>
    </row>
    <row r="47">
      <c r="A47" t="inlineStr">
        <is>
          <t>QZth398657</t>
        </is>
      </c>
      <c r="B47" t="inlineStr">
        <is>
          <t>207821353234</t>
        </is>
      </c>
      <c r="C47" t="inlineStr">
        <is>
          <t>968586815138</t>
        </is>
      </c>
      <c r="D47" t="inlineStr">
        <is>
          <t>uUas58279</t>
        </is>
      </c>
      <c r="E47" t="inlineStr">
        <is>
          <t>Kinyarwanda</t>
        </is>
      </c>
      <c r="F47" t="inlineStr">
        <is>
          <t>Eric Kim</t>
        </is>
      </c>
      <c r="G47" t="inlineStr">
        <is>
          <t>Joel Andrade</t>
        </is>
      </c>
      <c r="H47" t="inlineStr">
        <is>
          <t>Require pull season play almost sea involve. Clearly federal discover ten threat kind today. Big travel black son speak.
Perform energy indeed capital member upon in coach.</t>
        </is>
      </c>
      <c r="I47" t="inlineStr">
        <is>
          <t>Paul Vaughan</t>
        </is>
      </c>
      <c r="J47" t="inlineStr">
        <is>
          <t>3515915152</t>
        </is>
      </c>
      <c r="K47" t="inlineStr">
        <is>
          <t>aya0JGSsQnrT3ll0rEGh8X</t>
        </is>
      </c>
      <c r="L47" t="inlineStr">
        <is>
          <t>0000000000000007</t>
        </is>
      </c>
      <c r="M47" t="inlineStr">
        <is>
          <t>World Music</t>
        </is>
      </c>
      <c r="N47" t="inlineStr">
        <is>
          <t>Turkish Electronic</t>
        </is>
      </c>
      <c r="O47" t="inlineStr">
        <is>
          <t>EP</t>
        </is>
      </c>
      <c r="P47" t="inlineStr">
        <is>
          <t>myself</t>
        </is>
      </c>
      <c r="Q47" t="inlineStr">
        <is>
          <t>2012 Timothy Hamilton</t>
        </is>
      </c>
      <c r="R47" t="inlineStr">
        <is>
          <t>Wide network in operation center. Quickly doctor debate tend.
Contain question hand simply. Great in from fear now. Moment easy story relate.</t>
        </is>
      </c>
      <c r="S47" t="inlineStr">
        <is>
          <t>1995-08-13</t>
        </is>
      </c>
      <c r="U47" t="inlineStr">
        <is>
          <t>Specific Date</t>
        </is>
      </c>
      <c r="V47" t="inlineStr">
        <is>
          <t>1975-12-09</t>
        </is>
      </c>
      <c r="W47" t="inlineStr">
        <is>
          <t>No</t>
        </is>
      </c>
      <c r="X47" t="inlineStr">
        <is>
          <t>Digital 45 4trackMax</t>
        </is>
      </c>
    </row>
    <row r="48">
      <c r="A48" t="inlineStr">
        <is>
          <t>FXCf170382</t>
        </is>
      </c>
      <c r="B48" t="inlineStr">
        <is>
          <t>457129852674</t>
        </is>
      </c>
      <c r="C48" t="inlineStr">
        <is>
          <t>080346290563</t>
        </is>
      </c>
      <c r="D48" t="inlineStr">
        <is>
          <t>gIJV431433</t>
        </is>
      </c>
      <c r="E48" t="inlineStr">
        <is>
          <t>Bambara</t>
        </is>
      </c>
      <c r="F48" t="inlineStr">
        <is>
          <t>Natalie Walker</t>
        </is>
      </c>
      <c r="G48" t="inlineStr">
        <is>
          <t>William Bird</t>
        </is>
      </c>
      <c r="H48" t="inlineStr">
        <is>
          <t>Start add thank make certain second beautiful. Authority radio study health with nature.
Animal face customer them part first arm little. Visit fight protect up stuff. Nor nearly serve father.</t>
        </is>
      </c>
      <c r="I48" t="inlineStr">
        <is>
          <t>Kathryn Miller</t>
        </is>
      </c>
      <c r="J48" t="inlineStr">
        <is>
          <t>2078559051</t>
        </is>
      </c>
      <c r="K48" t="inlineStr">
        <is>
          <t>oy9yUkb8E2iRaHpgvja4hN</t>
        </is>
      </c>
      <c r="L48" t="inlineStr">
        <is>
          <t>0000000000000005</t>
        </is>
      </c>
      <c r="M48" t="inlineStr">
        <is>
          <t>Children's</t>
        </is>
      </c>
      <c r="N48" t="inlineStr">
        <is>
          <t>Educational</t>
        </is>
      </c>
      <c r="O48" t="inlineStr">
        <is>
          <t>Single</t>
        </is>
      </c>
      <c r="P48" t="inlineStr">
        <is>
          <t>develop</t>
        </is>
      </c>
      <c r="Q48" t="inlineStr">
        <is>
          <t>1992 Dawn Swanson</t>
        </is>
      </c>
      <c r="R48" t="inlineStr">
        <is>
          <t>Inside ground of clearly town seem kind. Day wear voice seek. Successful only its artist cause.</t>
        </is>
      </c>
      <c r="S48" t="inlineStr">
        <is>
          <t>2003-02-07</t>
        </is>
      </c>
      <c r="U48" t="inlineStr">
        <is>
          <t>Immediate</t>
        </is>
      </c>
      <c r="V48" t="inlineStr">
        <is>
          <t>1974-05-01</t>
        </is>
      </c>
      <c r="W48" t="inlineStr">
        <is>
          <t>Yes</t>
        </is>
      </c>
      <c r="X48" t="inlineStr">
        <is>
          <t>Front One</t>
        </is>
      </c>
    </row>
    <row r="49">
      <c r="A49" t="inlineStr">
        <is>
          <t>FXCf170382</t>
        </is>
      </c>
      <c r="B49" t="inlineStr">
        <is>
          <t>045117050319</t>
        </is>
      </c>
      <c r="C49" t="inlineStr">
        <is>
          <t>981192577702</t>
        </is>
      </c>
      <c r="D49" t="inlineStr">
        <is>
          <t>GKmq099786</t>
        </is>
      </c>
      <c r="E49" t="inlineStr">
        <is>
          <t>Yoruba</t>
        </is>
      </c>
      <c r="F49" t="inlineStr">
        <is>
          <t>Kristin Jones</t>
        </is>
      </c>
      <c r="G49" t="inlineStr">
        <is>
          <t>Amber Peters</t>
        </is>
      </c>
      <c r="H49" t="inlineStr">
        <is>
          <t>That six past return phone decision key. Task both between. Budget poor thousand push heavy expect traditional direction. Indicate benefit arrive task rate ground seek include.</t>
        </is>
      </c>
      <c r="I49" t="inlineStr">
        <is>
          <t>Kathryn Miller</t>
        </is>
      </c>
      <c r="J49" t="inlineStr">
        <is>
          <t>2078559051</t>
        </is>
      </c>
      <c r="K49" t="inlineStr">
        <is>
          <t>oy9yUkb8E2iRaHpgvja4hN</t>
        </is>
      </c>
      <c r="L49" t="inlineStr">
        <is>
          <t>0000000000000003</t>
        </is>
      </c>
      <c r="M49" t="inlineStr">
        <is>
          <t>Latin Music</t>
        </is>
      </c>
      <c r="N49" t="inlineStr">
        <is>
          <t>Electronic</t>
        </is>
      </c>
      <c r="O49" t="inlineStr">
        <is>
          <t>Single</t>
        </is>
      </c>
      <c r="P49" t="inlineStr">
        <is>
          <t>various</t>
        </is>
      </c>
      <c r="Q49" t="inlineStr">
        <is>
          <t>1999 Amber Freeman</t>
        </is>
      </c>
      <c r="R49" t="inlineStr">
        <is>
          <t>Move color then stop. Former serve party either. Should compare term foot value past white.
Effect large make wind crime.
Reality thank up. Line analysis one meeting daughter wish.</t>
        </is>
      </c>
      <c r="S49" t="inlineStr">
        <is>
          <t>1981-08-29</t>
        </is>
      </c>
      <c r="U49" t="inlineStr">
        <is>
          <t>Immediate</t>
        </is>
      </c>
      <c r="V49" t="inlineStr">
        <is>
          <t>1974-01-30</t>
        </is>
      </c>
      <c r="W49" t="inlineStr">
        <is>
          <t>No</t>
        </is>
      </c>
      <c r="X49" t="inlineStr">
        <is>
          <t>Mini Album One</t>
        </is>
      </c>
    </row>
    <row r="50">
      <c r="A50" t="inlineStr">
        <is>
          <t>FXCf170382</t>
        </is>
      </c>
      <c r="B50" t="inlineStr">
        <is>
          <t>266246438001</t>
        </is>
      </c>
      <c r="C50" t="inlineStr">
        <is>
          <t>250893521391</t>
        </is>
      </c>
      <c r="D50" t="inlineStr">
        <is>
          <t>pprL99406</t>
        </is>
      </c>
      <c r="E50" t="inlineStr">
        <is>
          <t>Buriat</t>
        </is>
      </c>
      <c r="F50" t="inlineStr">
        <is>
          <t>Amy Lloyd</t>
        </is>
      </c>
      <c r="G50" t="inlineStr">
        <is>
          <t>John Burgess</t>
        </is>
      </c>
      <c r="H50" t="inlineStr">
        <is>
          <t>Onto yet bad walk over. Case spend red.
Can those reduce race learn fish.
Into physical baby particularly natural. Shake executive manage name. Cause break federal factor with night.</t>
        </is>
      </c>
      <c r="I50" t="inlineStr">
        <is>
          <t>Kathryn Miller</t>
        </is>
      </c>
      <c r="J50" t="inlineStr">
        <is>
          <t>2078559051</t>
        </is>
      </c>
      <c r="K50" t="inlineStr">
        <is>
          <t>oy9yUkb8E2iRaHpgvja4hN</t>
        </is>
      </c>
      <c r="L50" t="inlineStr">
        <is>
          <t>0000000000000005</t>
        </is>
      </c>
      <c r="M50" t="inlineStr">
        <is>
          <t>Folk</t>
        </is>
      </c>
      <c r="N50" t="inlineStr">
        <is>
          <t>German Folk</t>
        </is>
      </c>
      <c r="O50" t="inlineStr">
        <is>
          <t>EP</t>
        </is>
      </c>
      <c r="P50" t="inlineStr">
        <is>
          <t>own</t>
        </is>
      </c>
      <c r="Q50" t="inlineStr">
        <is>
          <t>1982 Kyle Jones</t>
        </is>
      </c>
      <c r="R50" t="inlineStr">
        <is>
          <t>Responsibility produce sound. Business event position staff raise. Travel from language adult east government.</t>
        </is>
      </c>
      <c r="S50" t="inlineStr">
        <is>
          <t>1995-07-29</t>
        </is>
      </c>
      <c r="U50" t="inlineStr">
        <is>
          <t>Specific Date</t>
        </is>
      </c>
      <c r="V50" t="inlineStr">
        <is>
          <t>2024-09-01</t>
        </is>
      </c>
      <c r="W50" t="inlineStr">
        <is>
          <t>No</t>
        </is>
      </c>
      <c r="X50" t="inlineStr">
        <is>
          <t>Front One</t>
        </is>
      </c>
    </row>
    <row r="51">
      <c r="A51" t="inlineStr">
        <is>
          <t>IBkp86811</t>
        </is>
      </c>
      <c r="B51" t="inlineStr">
        <is>
          <t>148986951982</t>
        </is>
      </c>
      <c r="C51" t="inlineStr">
        <is>
          <t>426477599579</t>
        </is>
      </c>
      <c r="D51" t="inlineStr">
        <is>
          <t>qRt06339</t>
        </is>
      </c>
      <c r="E51" t="inlineStr">
        <is>
          <t>Quechua</t>
        </is>
      </c>
      <c r="F51" t="inlineStr">
        <is>
          <t>Matthew Smith</t>
        </is>
      </c>
      <c r="G51" t="inlineStr">
        <is>
          <t>Christopher Ray</t>
        </is>
      </c>
      <c r="H51" t="inlineStr">
        <is>
          <t>Light south loss build why fish leg factor. City individual study yet remember whose west stage.</t>
        </is>
      </c>
      <c r="I51" t="inlineStr">
        <is>
          <t>Rebecca White</t>
        </is>
      </c>
      <c r="J51" t="inlineStr">
        <is>
          <t>5737656199</t>
        </is>
      </c>
      <c r="K51" t="inlineStr">
        <is>
          <t>Z2hqhwMigyqEipDb3lOUBC</t>
        </is>
      </c>
      <c r="L51" t="inlineStr">
        <is>
          <t>0000000000000002</t>
        </is>
      </c>
      <c r="M51" t="inlineStr">
        <is>
          <t>Rock</t>
        </is>
      </c>
      <c r="N51" t="inlineStr">
        <is>
          <t>Rock</t>
        </is>
      </c>
      <c r="O51" t="inlineStr">
        <is>
          <t>Album</t>
        </is>
      </c>
      <c r="P51" t="inlineStr">
        <is>
          <t>likely</t>
        </is>
      </c>
      <c r="Q51" t="inlineStr">
        <is>
          <t>1992 Shannon Myers</t>
        </is>
      </c>
      <c r="R51" t="inlineStr">
        <is>
          <t>Woman painting race painting partner tend. Statement team him third catch threat.
Painting attack collection man respond prevent. To future near central.</t>
        </is>
      </c>
      <c r="S51" t="inlineStr">
        <is>
          <t>2011-08-28</t>
        </is>
      </c>
      <c r="U51" t="inlineStr">
        <is>
          <t>No Pre-order</t>
        </is>
      </c>
      <c r="V51" t="inlineStr">
        <is>
          <t>2004-07-12</t>
        </is>
      </c>
      <c r="W51" t="inlineStr">
        <is>
          <t>No</t>
        </is>
      </c>
      <c r="X51" t="inlineStr">
        <is>
          <t>EP -10 track max</t>
        </is>
      </c>
    </row>
    <row r="52">
      <c r="A52" t="inlineStr">
        <is>
          <t>IBkp86811</t>
        </is>
      </c>
      <c r="B52" t="inlineStr">
        <is>
          <t>275725807641</t>
        </is>
      </c>
      <c r="C52" t="inlineStr">
        <is>
          <t>016452196895</t>
        </is>
      </c>
      <c r="D52" t="inlineStr">
        <is>
          <t>MCC61907</t>
        </is>
      </c>
      <c r="E52" t="inlineStr">
        <is>
          <t>Lunda</t>
        </is>
      </c>
      <c r="F52" t="inlineStr">
        <is>
          <t>Douglas Bennett</t>
        </is>
      </c>
      <c r="G52" t="inlineStr">
        <is>
          <t>Nathan Glover</t>
        </is>
      </c>
      <c r="H52" t="inlineStr">
        <is>
          <t>Because hold room argue safe lot nature. Forward consider kind call term turn mission. Sign guy set vote office clearly rich.
Once director moment factor sometimes heavy then.</t>
        </is>
      </c>
      <c r="I52" t="inlineStr">
        <is>
          <t>Rebecca White</t>
        </is>
      </c>
      <c r="J52" t="inlineStr">
        <is>
          <t>5737656199</t>
        </is>
      </c>
      <c r="K52" t="inlineStr">
        <is>
          <t>Z2hqhwMigyqEipDb3lOUBC</t>
        </is>
      </c>
      <c r="L52" t="inlineStr">
        <is>
          <t>0000000000000000</t>
        </is>
      </c>
      <c r="M52" t="inlineStr">
        <is>
          <t>Hip-hop/Rap</t>
        </is>
      </c>
      <c r="N52" t="inlineStr">
        <is>
          <t>Foreign Language Rap</t>
        </is>
      </c>
      <c r="O52" t="inlineStr">
        <is>
          <t>Album</t>
        </is>
      </c>
      <c r="P52" t="inlineStr">
        <is>
          <t>financial</t>
        </is>
      </c>
      <c r="Q52" t="inlineStr">
        <is>
          <t>1986 Brittany Duran</t>
        </is>
      </c>
      <c r="R52" t="inlineStr">
        <is>
          <t>Night top table direction two democratic. Politics soldier partner change even task. Off above turn lot. Provide history with outside stock.
Man too music listen. Girl nor military beyond.</t>
        </is>
      </c>
      <c r="S52" t="inlineStr">
        <is>
          <t>1972-04-20</t>
        </is>
      </c>
      <c r="U52" t="inlineStr">
        <is>
          <t>Immediate</t>
        </is>
      </c>
      <c r="V52" t="inlineStr">
        <is>
          <t>2016-09-21</t>
        </is>
      </c>
      <c r="W52" t="inlineStr">
        <is>
          <t>Yes</t>
        </is>
      </c>
      <c r="X52" t="inlineStr">
        <is>
          <t>Budget 2</t>
        </is>
      </c>
    </row>
    <row r="53">
      <c r="A53" t="inlineStr">
        <is>
          <t>IBkp86811</t>
        </is>
      </c>
      <c r="B53" t="inlineStr">
        <is>
          <t>765139869750</t>
        </is>
      </c>
      <c r="C53" t="inlineStr">
        <is>
          <t>309698453359</t>
        </is>
      </c>
      <c r="D53" t="inlineStr">
        <is>
          <t>lqGe20861</t>
        </is>
      </c>
      <c r="E53" t="inlineStr">
        <is>
          <t>Bambara</t>
        </is>
      </c>
      <c r="F53" t="inlineStr">
        <is>
          <t>Kevin Lane</t>
        </is>
      </c>
      <c r="G53" t="inlineStr">
        <is>
          <t>Michael Murphy</t>
        </is>
      </c>
      <c r="H53" t="inlineStr">
        <is>
          <t>Way decision player kid Congress staff school. Recently consider continue TV thus worker. Charge every between good.</t>
        </is>
      </c>
      <c r="I53" t="inlineStr">
        <is>
          <t>Rebecca White</t>
        </is>
      </c>
      <c r="J53" t="inlineStr">
        <is>
          <t>5737656199</t>
        </is>
      </c>
      <c r="K53" t="inlineStr">
        <is>
          <t>Z2hqhwMigyqEipDb3lOUBC</t>
        </is>
      </c>
      <c r="L53" t="inlineStr">
        <is>
          <t>0000000000000000</t>
        </is>
      </c>
      <c r="M53" t="inlineStr">
        <is>
          <t>Spoken Word</t>
        </is>
      </c>
      <c r="N53" t="inlineStr">
        <is>
          <t>Prank Calls</t>
        </is>
      </c>
      <c r="O53" t="inlineStr">
        <is>
          <t>Single</t>
        </is>
      </c>
      <c r="P53" t="inlineStr">
        <is>
          <t>agreement</t>
        </is>
      </c>
      <c r="Q53" t="inlineStr">
        <is>
          <t>1992 Jennifer Bullock</t>
        </is>
      </c>
      <c r="R53" t="inlineStr">
        <is>
          <t>Bank get but father tend fear court. Those strategy society usually. Fast artist leader. Measure stage life represent.
Surface pick particular drop off. Century ground stock political.</t>
        </is>
      </c>
      <c r="S53" t="inlineStr">
        <is>
          <t>1984-07-01</t>
        </is>
      </c>
      <c r="U53" t="inlineStr">
        <is>
          <t>No Pre-order</t>
        </is>
      </c>
      <c r="V53" t="inlineStr">
        <is>
          <t>2019-09-27</t>
        </is>
      </c>
      <c r="W53" t="inlineStr">
        <is>
          <t>Yes</t>
        </is>
      </c>
      <c r="X53" t="inlineStr">
        <is>
          <t>Mid</t>
        </is>
      </c>
    </row>
    <row r="54">
      <c r="A54" t="inlineStr">
        <is>
          <t>NVfU69435</t>
        </is>
      </c>
      <c r="B54" t="inlineStr">
        <is>
          <t>065783700943</t>
        </is>
      </c>
      <c r="C54" t="inlineStr">
        <is>
          <t>731094999122</t>
        </is>
      </c>
      <c r="D54" t="inlineStr">
        <is>
          <t>vVm80329</t>
        </is>
      </c>
      <c r="E54" t="inlineStr">
        <is>
          <t>Arawak</t>
        </is>
      </c>
      <c r="F54" t="inlineStr">
        <is>
          <t>Gerald Pierce</t>
        </is>
      </c>
      <c r="G54" t="inlineStr">
        <is>
          <t>Linda Vincent</t>
        </is>
      </c>
      <c r="H54" t="inlineStr">
        <is>
          <t>Nor amount within story language. Travel air anything sort question now expect. Prepare grow need shoulder tough career detail. Drug line look color.</t>
        </is>
      </c>
      <c r="I54" t="inlineStr">
        <is>
          <t>Kyle Mayer</t>
        </is>
      </c>
      <c r="J54" t="inlineStr">
        <is>
          <t>6424647381</t>
        </is>
      </c>
      <c r="K54" t="inlineStr">
        <is>
          <t>kcQoX4ITi03HkZ08EbmwFA</t>
        </is>
      </c>
      <c r="L54" t="inlineStr">
        <is>
          <t>0000000000000006</t>
        </is>
      </c>
      <c r="M54" t="inlineStr">
        <is>
          <t>Classical</t>
        </is>
      </c>
      <c r="N54" t="inlineStr">
        <is>
          <t>High Classical</t>
        </is>
      </c>
      <c r="O54" t="inlineStr">
        <is>
          <t>Single</t>
        </is>
      </c>
      <c r="P54" t="inlineStr">
        <is>
          <t>mouth</t>
        </is>
      </c>
      <c r="Q54" t="inlineStr">
        <is>
          <t>2016 Edward Johnson</t>
        </is>
      </c>
      <c r="R54" t="inlineStr">
        <is>
          <t>Begin third skin recognize same here type. Let well different paper official keep.
Say ask receive manager piece. Author discussion any cause ten why. Citizen fear scene stock cover.</t>
        </is>
      </c>
      <c r="S54" t="inlineStr">
        <is>
          <t>1979-01-10</t>
        </is>
      </c>
      <c r="U54" t="inlineStr">
        <is>
          <t>No Pre-order</t>
        </is>
      </c>
      <c r="V54" t="inlineStr">
        <is>
          <t>2010-01-30</t>
        </is>
      </c>
      <c r="W54" t="inlineStr">
        <is>
          <t>Yes</t>
        </is>
      </c>
      <c r="X54" t="inlineStr">
        <is>
          <t>Deluxe Three</t>
        </is>
      </c>
    </row>
    <row r="55">
      <c r="A55" t="inlineStr">
        <is>
          <t>NVfU69435</t>
        </is>
      </c>
      <c r="B55" t="inlineStr">
        <is>
          <t>763356359320</t>
        </is>
      </c>
      <c r="C55" t="inlineStr">
        <is>
          <t>707509706456</t>
        </is>
      </c>
      <c r="D55" t="inlineStr">
        <is>
          <t>MQJ158325</t>
        </is>
      </c>
      <c r="E55" t="inlineStr">
        <is>
          <t>Latvian</t>
        </is>
      </c>
      <c r="F55" t="inlineStr">
        <is>
          <t>Erika Gentry</t>
        </is>
      </c>
      <c r="G55" t="inlineStr">
        <is>
          <t>Joshua Arellano</t>
        </is>
      </c>
      <c r="H55" t="inlineStr">
        <is>
          <t>Think certainly against above by son brother. Road check director heart.
Season throughout listen manager question actually.</t>
        </is>
      </c>
      <c r="I55" t="inlineStr">
        <is>
          <t>Kyle Mayer</t>
        </is>
      </c>
      <c r="J55" t="inlineStr">
        <is>
          <t>6424647381</t>
        </is>
      </c>
      <c r="K55" t="inlineStr">
        <is>
          <t>kcQoX4ITi03HkZ08EbmwFA</t>
        </is>
      </c>
      <c r="L55" t="inlineStr">
        <is>
          <t>0000000000000009</t>
        </is>
      </c>
      <c r="M55" t="inlineStr">
        <is>
          <t>Hip-hop/Rap</t>
        </is>
      </c>
      <c r="N55" t="inlineStr">
        <is>
          <t>Alternative Rap</t>
        </is>
      </c>
      <c r="O55" t="inlineStr">
        <is>
          <t>Album</t>
        </is>
      </c>
      <c r="P55" t="inlineStr">
        <is>
          <t>quality</t>
        </is>
      </c>
      <c r="Q55" t="inlineStr">
        <is>
          <t>1978 Jennifer Medina</t>
        </is>
      </c>
      <c r="R55" t="inlineStr">
        <is>
          <t>Man player spend. Computer theory drive rather point place. Think various analysis central.</t>
        </is>
      </c>
      <c r="S55" t="inlineStr">
        <is>
          <t>2003-09-14</t>
        </is>
      </c>
      <c r="U55" t="inlineStr">
        <is>
          <t>Specific Date</t>
        </is>
      </c>
      <c r="V55" t="inlineStr">
        <is>
          <t>1992-03-11</t>
        </is>
      </c>
      <c r="W55" t="inlineStr">
        <is>
          <t>No</t>
        </is>
      </c>
      <c r="X55" t="inlineStr">
        <is>
          <t>Back</t>
        </is>
      </c>
    </row>
    <row r="56">
      <c r="A56" t="inlineStr">
        <is>
          <t>NVfU69435</t>
        </is>
      </c>
      <c r="B56" t="inlineStr">
        <is>
          <t>000514510835</t>
        </is>
      </c>
      <c r="C56" t="inlineStr">
        <is>
          <t>327635354293</t>
        </is>
      </c>
      <c r="D56" t="inlineStr">
        <is>
          <t>oOUw08882</t>
        </is>
      </c>
      <c r="E56" t="inlineStr">
        <is>
          <t>Sango</t>
        </is>
      </c>
      <c r="F56" t="inlineStr">
        <is>
          <t>Andrew Lopez</t>
        </is>
      </c>
      <c r="G56" t="inlineStr">
        <is>
          <t>Ashley Bernard</t>
        </is>
      </c>
      <c r="H56" t="inlineStr">
        <is>
          <t>Hair magazine much box cover suffer though. Produce not right begin buy.
Friend be officer local how inside home. Way population full PM agree.
Before race region.</t>
        </is>
      </c>
      <c r="I56" t="inlineStr">
        <is>
          <t>Kyle Mayer</t>
        </is>
      </c>
      <c r="J56" t="inlineStr">
        <is>
          <t>6424647381</t>
        </is>
      </c>
      <c r="K56" t="inlineStr">
        <is>
          <t>kcQoX4ITi03HkZ08EbmwFA</t>
        </is>
      </c>
      <c r="L56" t="inlineStr">
        <is>
          <t>0000000000000009</t>
        </is>
      </c>
      <c r="M56" t="inlineStr">
        <is>
          <t>Holiday</t>
        </is>
      </c>
      <c r="N56" t="inlineStr">
        <is>
          <t>Hindu</t>
        </is>
      </c>
      <c r="O56" t="inlineStr">
        <is>
          <t>Album</t>
        </is>
      </c>
      <c r="P56" t="inlineStr">
        <is>
          <t>expert</t>
        </is>
      </c>
      <c r="Q56" t="inlineStr">
        <is>
          <t>1971 Charles Scott</t>
        </is>
      </c>
      <c r="R56" t="inlineStr">
        <is>
          <t>Interview production town to. Within sense above than. Vote real loss human bring claim hair.</t>
        </is>
      </c>
      <c r="S56" t="inlineStr">
        <is>
          <t>2021-04-02</t>
        </is>
      </c>
      <c r="U56" t="inlineStr">
        <is>
          <t>Immediate</t>
        </is>
      </c>
      <c r="V56" t="inlineStr">
        <is>
          <t>1977-02-20</t>
        </is>
      </c>
      <c r="W56" t="inlineStr">
        <is>
          <t>No</t>
        </is>
      </c>
      <c r="X56" t="inlineStr">
        <is>
          <t>Digital 45 4trackMax</t>
        </is>
      </c>
    </row>
    <row r="57">
      <c r="A57" t="inlineStr">
        <is>
          <t>tfp15292</t>
        </is>
      </c>
      <c r="B57" t="inlineStr">
        <is>
          <t>708644157363</t>
        </is>
      </c>
      <c r="C57" t="inlineStr">
        <is>
          <t>021506010768</t>
        </is>
      </c>
      <c r="D57" t="inlineStr">
        <is>
          <t>AZQl645009</t>
        </is>
      </c>
      <c r="E57" t="inlineStr">
        <is>
          <t>Beja</t>
        </is>
      </c>
      <c r="F57" t="inlineStr">
        <is>
          <t>Ashley Cox</t>
        </is>
      </c>
      <c r="G57" t="inlineStr">
        <is>
          <t>Jacob Erickson</t>
        </is>
      </c>
      <c r="H57" t="inlineStr">
        <is>
          <t>Assume girl phone. Least show film great fall by. American success bring quite enter. Wide allow purpose expert glass.</t>
        </is>
      </c>
      <c r="I57" t="inlineStr">
        <is>
          <t>Daniel Barnes</t>
        </is>
      </c>
      <c r="J57" t="inlineStr">
        <is>
          <t>7853515143</t>
        </is>
      </c>
      <c r="K57" t="inlineStr">
        <is>
          <t>5ANYII2plQ8GwjT6RHQx7S</t>
        </is>
      </c>
      <c r="L57" t="inlineStr">
        <is>
          <t>0000000000000005</t>
        </is>
      </c>
      <c r="M57" t="inlineStr">
        <is>
          <t>Reggae</t>
        </is>
      </c>
      <c r="N57" t="inlineStr">
        <is>
          <t>Rocksteady</t>
        </is>
      </c>
      <c r="O57" t="inlineStr">
        <is>
          <t>Single</t>
        </is>
      </c>
      <c r="P57" t="inlineStr">
        <is>
          <t>hope</t>
        </is>
      </c>
      <c r="Q57" t="inlineStr">
        <is>
          <t>2007 Mr. Todd George</t>
        </is>
      </c>
      <c r="R57" t="inlineStr">
        <is>
          <t>Form officer interest expert consumer agent player. Attorney stage those back catch magazine tough. Agree impact upon.</t>
        </is>
      </c>
      <c r="S57" t="inlineStr">
        <is>
          <t>1997-03-16</t>
        </is>
      </c>
      <c r="U57" t="inlineStr">
        <is>
          <t>No Pre-order</t>
        </is>
      </c>
      <c r="V57" t="inlineStr">
        <is>
          <t>1977-06-08</t>
        </is>
      </c>
      <c r="W57" t="inlineStr">
        <is>
          <t>Yes</t>
        </is>
      </c>
      <c r="X57" t="inlineStr">
        <is>
          <t>Mid</t>
        </is>
      </c>
    </row>
    <row r="58">
      <c r="A58" t="inlineStr">
        <is>
          <t>tfp15292</t>
        </is>
      </c>
      <c r="B58" t="inlineStr">
        <is>
          <t>102728297684</t>
        </is>
      </c>
      <c r="C58" t="inlineStr">
        <is>
          <t>994526997886</t>
        </is>
      </c>
      <c r="D58" t="inlineStr">
        <is>
          <t>XAj30118</t>
        </is>
      </c>
      <c r="E58" t="inlineStr">
        <is>
          <t>Nyankole</t>
        </is>
      </c>
      <c r="F58" t="inlineStr">
        <is>
          <t>Matthew Miles</t>
        </is>
      </c>
      <c r="G58" t="inlineStr">
        <is>
          <t>Belinda Adams</t>
        </is>
      </c>
      <c r="H58" t="inlineStr">
        <is>
          <t>Just drug like score part eight threat. Worker read old wide real hope.
Determine push service minute program. Class early large environmental. May spend over yeah.</t>
        </is>
      </c>
      <c r="I58" t="inlineStr">
        <is>
          <t>Daniel Barnes</t>
        </is>
      </c>
      <c r="J58" t="inlineStr">
        <is>
          <t>7853515143</t>
        </is>
      </c>
      <c r="K58" t="inlineStr">
        <is>
          <t>5ANYII2plQ8GwjT6RHQx7S</t>
        </is>
      </c>
      <c r="L58" t="inlineStr">
        <is>
          <t>0000000000000001</t>
        </is>
      </c>
      <c r="M58" t="inlineStr">
        <is>
          <t>Metal</t>
        </is>
      </c>
      <c r="N58" t="inlineStr">
        <is>
          <t>Doom</t>
        </is>
      </c>
      <c r="O58" t="inlineStr">
        <is>
          <t>EP</t>
        </is>
      </c>
      <c r="P58" t="inlineStr">
        <is>
          <t>idea</t>
        </is>
      </c>
      <c r="Q58" t="inlineStr">
        <is>
          <t>2019 Ricky Greer</t>
        </is>
      </c>
      <c r="R58" t="inlineStr">
        <is>
          <t>More old cover season almost never determine discussion. But alone rather main add condition. Side individual if grow.
Argue from glass me. Apply now ask cost design become what.</t>
        </is>
      </c>
      <c r="S58" t="inlineStr">
        <is>
          <t>2016-05-21</t>
        </is>
      </c>
      <c r="U58" t="inlineStr">
        <is>
          <t>Specific Date</t>
        </is>
      </c>
      <c r="V58" t="inlineStr">
        <is>
          <t>1980-02-27</t>
        </is>
      </c>
      <c r="W58" t="inlineStr">
        <is>
          <t>No</t>
        </is>
      </c>
      <c r="X58" t="inlineStr">
        <is>
          <t>Mini Album Two</t>
        </is>
      </c>
    </row>
    <row r="59">
      <c r="A59" t="inlineStr">
        <is>
          <t>tfp15292</t>
        </is>
      </c>
      <c r="B59" t="inlineStr">
        <is>
          <t>804974957632</t>
        </is>
      </c>
      <c r="C59" t="inlineStr">
        <is>
          <t>696022949313</t>
        </is>
      </c>
      <c r="D59" t="inlineStr">
        <is>
          <t>xvUk335079</t>
        </is>
      </c>
      <c r="E59" t="inlineStr">
        <is>
          <t>Sotho, Southern</t>
        </is>
      </c>
      <c r="F59" t="inlineStr">
        <is>
          <t>Ashley Ho</t>
        </is>
      </c>
      <c r="G59" t="inlineStr">
        <is>
          <t>Carol Munoz</t>
        </is>
      </c>
      <c r="H59" t="inlineStr">
        <is>
          <t>Main popular see after woman before. Us short relate. Executive story even while well ask these.</t>
        </is>
      </c>
      <c r="I59" t="inlineStr">
        <is>
          <t>Daniel Barnes</t>
        </is>
      </c>
      <c r="J59" t="inlineStr">
        <is>
          <t>7853515143</t>
        </is>
      </c>
      <c r="K59" t="inlineStr">
        <is>
          <t>5ANYII2plQ8GwjT6RHQx7S</t>
        </is>
      </c>
      <c r="L59" t="inlineStr">
        <is>
          <t>0000000000000001</t>
        </is>
      </c>
      <c r="M59" t="inlineStr">
        <is>
          <t>Latin Music</t>
        </is>
      </c>
      <c r="N59" t="inlineStr">
        <is>
          <t>Grupero</t>
        </is>
      </c>
      <c r="O59" t="inlineStr">
        <is>
          <t>EP</t>
        </is>
      </c>
      <c r="P59" t="inlineStr">
        <is>
          <t>focus</t>
        </is>
      </c>
      <c r="Q59" t="inlineStr">
        <is>
          <t>2011 Tiffany Glenn</t>
        </is>
      </c>
      <c r="R59" t="inlineStr">
        <is>
          <t>Reality baby soldier compare late half box more.
Mean executive yes church attorney. Population unit full dark. His walk late tree.</t>
        </is>
      </c>
      <c r="S59" t="inlineStr">
        <is>
          <t>1983-01-16</t>
        </is>
      </c>
      <c r="U59" t="inlineStr">
        <is>
          <t>No Pre-order</t>
        </is>
      </c>
      <c r="V59" t="inlineStr">
        <is>
          <t>1996-04-18</t>
        </is>
      </c>
      <c r="W59" t="inlineStr">
        <is>
          <t>No</t>
        </is>
      </c>
      <c r="X59" t="inlineStr">
        <is>
          <t>Front Two</t>
        </is>
      </c>
    </row>
    <row r="60">
      <c r="A60" t="inlineStr">
        <is>
          <t>Hds789385</t>
        </is>
      </c>
      <c r="B60" t="inlineStr">
        <is>
          <t>318893136554</t>
        </is>
      </c>
      <c r="C60" t="inlineStr">
        <is>
          <t>398027858606</t>
        </is>
      </c>
      <c r="D60" t="inlineStr">
        <is>
          <t>lfc540250</t>
        </is>
      </c>
      <c r="E60" t="inlineStr">
        <is>
          <t>Kuanyama; Kwanyama</t>
        </is>
      </c>
      <c r="F60" t="inlineStr">
        <is>
          <t>Michael Johnson</t>
        </is>
      </c>
      <c r="G60" t="inlineStr">
        <is>
          <t>Michelle Riddle</t>
        </is>
      </c>
      <c r="H60" t="inlineStr">
        <is>
          <t>Dream risk growth professional news piece save. Place happen to turn bring. Republican soldier Mrs full.</t>
        </is>
      </c>
      <c r="I60" t="inlineStr">
        <is>
          <t>Chad West</t>
        </is>
      </c>
      <c r="J60" t="inlineStr">
        <is>
          <t>1215066725</t>
        </is>
      </c>
      <c r="K60" t="inlineStr">
        <is>
          <t>Ahb33rtB8ttyW4nJWVIva6</t>
        </is>
      </c>
      <c r="L60" t="inlineStr">
        <is>
          <t>0000000000000003</t>
        </is>
      </c>
      <c r="M60" t="inlineStr">
        <is>
          <t>Electronic</t>
        </is>
      </c>
      <c r="N60" t="inlineStr">
        <is>
          <t>Bass House</t>
        </is>
      </c>
      <c r="O60" t="inlineStr">
        <is>
          <t>EP</t>
        </is>
      </c>
      <c r="P60" t="inlineStr">
        <is>
          <t>wear</t>
        </is>
      </c>
      <c r="Q60" t="inlineStr">
        <is>
          <t>2000 Jennifer Ward</t>
        </is>
      </c>
      <c r="R60" t="inlineStr">
        <is>
          <t>Amount exactly oil list focus. Image fast brother rather.
Safe true itself ball former Mr seek maybe. East tell point grow conference. Check rich price.</t>
        </is>
      </c>
      <c r="S60" t="inlineStr">
        <is>
          <t>1987-04-09</t>
        </is>
      </c>
      <c r="U60" t="inlineStr">
        <is>
          <t>No Pre-order</t>
        </is>
      </c>
      <c r="V60" t="inlineStr">
        <is>
          <t>1981-03-20</t>
        </is>
      </c>
      <c r="W60" t="inlineStr">
        <is>
          <t>No</t>
        </is>
      </c>
      <c r="X60" t="inlineStr">
        <is>
          <t>Deluxe Three</t>
        </is>
      </c>
    </row>
    <row r="61">
      <c r="A61" t="inlineStr">
        <is>
          <t>Hds789385</t>
        </is>
      </c>
      <c r="B61" t="inlineStr">
        <is>
          <t>027639089251</t>
        </is>
      </c>
      <c r="C61" t="inlineStr">
        <is>
          <t>739351578820</t>
        </is>
      </c>
      <c r="D61" t="inlineStr">
        <is>
          <t>WzUE181903</t>
        </is>
      </c>
      <c r="E61" t="inlineStr">
        <is>
          <t>Walamo</t>
        </is>
      </c>
      <c r="F61" t="inlineStr">
        <is>
          <t>Jared Bright</t>
        </is>
      </c>
      <c r="G61" t="inlineStr">
        <is>
          <t>Nicholas Lewis</t>
        </is>
      </c>
      <c r="H61" t="inlineStr">
        <is>
          <t>Than see parent. Subject bag somebody audience none reason society prevent.
Long land bank. Else sign skin eat talk project for design. Year ever coach son truth Democrat.</t>
        </is>
      </c>
      <c r="I61" t="inlineStr">
        <is>
          <t>Chad West</t>
        </is>
      </c>
      <c r="J61" t="inlineStr">
        <is>
          <t>1215066725</t>
        </is>
      </c>
      <c r="K61" t="inlineStr">
        <is>
          <t>Ahb33rtB8ttyW4nJWVIva6</t>
        </is>
      </c>
      <c r="L61" t="inlineStr">
        <is>
          <t>0000000000000007</t>
        </is>
      </c>
      <c r="M61" t="inlineStr">
        <is>
          <t>Alternative</t>
        </is>
      </c>
      <c r="N61" t="inlineStr">
        <is>
          <t>Emo</t>
        </is>
      </c>
      <c r="O61" t="inlineStr">
        <is>
          <t>Single</t>
        </is>
      </c>
      <c r="P61" t="inlineStr">
        <is>
          <t>month</t>
        </is>
      </c>
      <c r="Q61" t="inlineStr">
        <is>
          <t>1980 Kevin Carter</t>
        </is>
      </c>
      <c r="R61" t="inlineStr">
        <is>
          <t>Very husband service although wear.
Building help to. On approach provide account.
Red if week network. Rest increase pretty in fund moment seem stay.</t>
        </is>
      </c>
      <c r="S61" t="inlineStr">
        <is>
          <t>1986-01-01</t>
        </is>
      </c>
      <c r="U61" t="inlineStr">
        <is>
          <t>Immediate</t>
        </is>
      </c>
      <c r="V61" t="inlineStr">
        <is>
          <t>2017-03-17</t>
        </is>
      </c>
      <c r="W61" t="inlineStr">
        <is>
          <t>Yes</t>
        </is>
      </c>
      <c r="X61" t="inlineStr">
        <is>
          <t>Front Two</t>
        </is>
      </c>
    </row>
    <row r="62">
      <c r="A62" t="inlineStr">
        <is>
          <t>Hds789385</t>
        </is>
      </c>
      <c r="B62" t="inlineStr">
        <is>
          <t>546761745083</t>
        </is>
      </c>
      <c r="C62" t="inlineStr">
        <is>
          <t>622987247638</t>
        </is>
      </c>
      <c r="D62" t="inlineStr">
        <is>
          <t>riXj33149</t>
        </is>
      </c>
      <c r="E62" t="inlineStr">
        <is>
          <t>Susu</t>
        </is>
      </c>
      <c r="F62" t="inlineStr">
        <is>
          <t>Alexander Miller</t>
        </is>
      </c>
      <c r="G62" t="inlineStr">
        <is>
          <t>Mr. Philip Martinez IV</t>
        </is>
      </c>
      <c r="H62" t="inlineStr">
        <is>
          <t>Employee phone very loss risk development. Debate main information we kind. Explain only method first serious open.</t>
        </is>
      </c>
      <c r="I62" t="inlineStr">
        <is>
          <t>Chad West</t>
        </is>
      </c>
      <c r="J62" t="inlineStr">
        <is>
          <t>1215066725</t>
        </is>
      </c>
      <c r="K62" t="inlineStr">
        <is>
          <t>Ahb33rtB8ttyW4nJWVIva6</t>
        </is>
      </c>
      <c r="L62" t="inlineStr">
        <is>
          <t>0000000000000005</t>
        </is>
      </c>
      <c r="M62" t="inlineStr">
        <is>
          <t>Classical</t>
        </is>
      </c>
      <c r="N62" t="inlineStr">
        <is>
          <t>Opera</t>
        </is>
      </c>
      <c r="O62" t="inlineStr">
        <is>
          <t>Album</t>
        </is>
      </c>
      <c r="P62" t="inlineStr">
        <is>
          <t>actually</t>
        </is>
      </c>
      <c r="Q62" t="inlineStr">
        <is>
          <t>2019 Barbara Warren DVM</t>
        </is>
      </c>
      <c r="R62" t="inlineStr">
        <is>
          <t>Half sport really east. Sea more among start wind big. Forget the attention skin.
Quality strategy like school and assume door positive. Message many health spend benefit term reality course.</t>
        </is>
      </c>
      <c r="S62" t="inlineStr">
        <is>
          <t>2005-11-15</t>
        </is>
      </c>
      <c r="U62" t="inlineStr">
        <is>
          <t>Immediate</t>
        </is>
      </c>
      <c r="V62" t="inlineStr">
        <is>
          <t>2005-10-21</t>
        </is>
      </c>
      <c r="W62" t="inlineStr">
        <is>
          <t>Yes</t>
        </is>
      </c>
      <c r="X62" t="inlineStr">
        <is>
          <t>Deluxe Four</t>
        </is>
      </c>
    </row>
    <row r="63">
      <c r="A63" t="inlineStr">
        <is>
          <t>mQVA677425</t>
        </is>
      </c>
      <c r="B63" t="inlineStr">
        <is>
          <t>430914191387</t>
        </is>
      </c>
      <c r="C63" t="inlineStr">
        <is>
          <t>474066141173</t>
        </is>
      </c>
      <c r="D63" t="inlineStr">
        <is>
          <t>QGst233771</t>
        </is>
      </c>
      <c r="E63" t="inlineStr">
        <is>
          <t>Xhosa</t>
        </is>
      </c>
      <c r="F63" t="inlineStr">
        <is>
          <t>Tonya Case</t>
        </is>
      </c>
      <c r="G63" t="inlineStr">
        <is>
          <t>Troy Mclaughlin</t>
        </is>
      </c>
      <c r="H63" t="inlineStr">
        <is>
          <t>Season candidate talk eat including.
Happy many east west again computer. Later read physical lose lot value.
Tell interest forward. Might decide think off yes wish.</t>
        </is>
      </c>
      <c r="I63" t="inlineStr">
        <is>
          <t>Jeremiah Robinson</t>
        </is>
      </c>
      <c r="J63" t="inlineStr">
        <is>
          <t>3999248539</t>
        </is>
      </c>
      <c r="K63" t="inlineStr">
        <is>
          <t>QT4xsieZJC6MLXxBaJJZqH</t>
        </is>
      </c>
      <c r="L63" t="inlineStr">
        <is>
          <t>0000000000000004</t>
        </is>
      </c>
      <c r="M63" t="inlineStr">
        <is>
          <t>Holiday</t>
        </is>
      </c>
      <c r="N63" t="inlineStr">
        <is>
          <t>Christmas: Classic</t>
        </is>
      </c>
      <c r="O63" t="inlineStr">
        <is>
          <t>Single</t>
        </is>
      </c>
      <c r="P63" t="inlineStr">
        <is>
          <t>against</t>
        </is>
      </c>
      <c r="Q63" t="inlineStr">
        <is>
          <t>1979 Veronica Walker</t>
        </is>
      </c>
      <c r="R63" t="inlineStr">
        <is>
          <t>Small hold mention throughout decision reduce. Within past hour look indeed record. Lawyer try force young environmental tend particular. Anyone major condition resource apply hotel.</t>
        </is>
      </c>
      <c r="S63" t="inlineStr">
        <is>
          <t>2000-02-18</t>
        </is>
      </c>
      <c r="U63" t="inlineStr">
        <is>
          <t>Immediate</t>
        </is>
      </c>
      <c r="V63" t="inlineStr">
        <is>
          <t>1982-09-20</t>
        </is>
      </c>
      <c r="W63" t="inlineStr">
        <is>
          <t>Yes</t>
        </is>
      </c>
      <c r="X63" t="inlineStr">
        <is>
          <t>Mid</t>
        </is>
      </c>
    </row>
    <row r="64">
      <c r="A64" t="inlineStr">
        <is>
          <t>mQVA677425</t>
        </is>
      </c>
      <c r="B64" t="inlineStr">
        <is>
          <t>546468275265</t>
        </is>
      </c>
      <c r="C64" t="inlineStr">
        <is>
          <t>938928691058</t>
        </is>
      </c>
      <c r="D64" t="inlineStr">
        <is>
          <t>whx20037</t>
        </is>
      </c>
      <c r="E64" t="inlineStr">
        <is>
          <t>Ainu</t>
        </is>
      </c>
      <c r="F64" t="inlineStr">
        <is>
          <t>Stacy Bryant</t>
        </is>
      </c>
      <c r="G64" t="inlineStr">
        <is>
          <t>Jason Brooks MD</t>
        </is>
      </c>
      <c r="H64" t="inlineStr">
        <is>
          <t>Interesting realize ability manage be world. Main real bag than most reflect.</t>
        </is>
      </c>
      <c r="I64" t="inlineStr">
        <is>
          <t>Jeremiah Robinson</t>
        </is>
      </c>
      <c r="J64" t="inlineStr">
        <is>
          <t>3999248539</t>
        </is>
      </c>
      <c r="K64" t="inlineStr">
        <is>
          <t>QT4xsieZJC6MLXxBaJJZqH</t>
        </is>
      </c>
      <c r="L64" t="inlineStr">
        <is>
          <t>0000000000000008</t>
        </is>
      </c>
      <c r="M64" t="inlineStr">
        <is>
          <t>Electronic</t>
        </is>
      </c>
      <c r="N64" t="inlineStr">
        <is>
          <t>Dubstep</t>
        </is>
      </c>
      <c r="O64" t="inlineStr">
        <is>
          <t>Single</t>
        </is>
      </c>
      <c r="P64" t="inlineStr">
        <is>
          <t>second</t>
        </is>
      </c>
      <c r="Q64" t="inlineStr">
        <is>
          <t>2006 Nicole Mitchell</t>
        </is>
      </c>
      <c r="R64" t="inlineStr">
        <is>
          <t>Hot chair four listen who activity officer job. Plan build final.
Watch bar on top together air. Year black pick door significant huge pick. Series real letter likely.</t>
        </is>
      </c>
      <c r="S64" t="inlineStr">
        <is>
          <t>1989-11-08</t>
        </is>
      </c>
      <c r="U64" t="inlineStr">
        <is>
          <t>Immediate</t>
        </is>
      </c>
      <c r="V64" t="inlineStr">
        <is>
          <t>2005-12-12</t>
        </is>
      </c>
      <c r="W64" t="inlineStr">
        <is>
          <t>Yes</t>
        </is>
      </c>
      <c r="X64" t="inlineStr">
        <is>
          <t>Budget 2</t>
        </is>
      </c>
    </row>
    <row r="65">
      <c r="A65" t="inlineStr">
        <is>
          <t>mQVA677425</t>
        </is>
      </c>
      <c r="B65" t="inlineStr">
        <is>
          <t>978422021906</t>
        </is>
      </c>
      <c r="C65" t="inlineStr">
        <is>
          <t>126674768517</t>
        </is>
      </c>
      <c r="D65" t="inlineStr">
        <is>
          <t>jGe308404</t>
        </is>
      </c>
      <c r="E65" t="inlineStr">
        <is>
          <t>Bemba</t>
        </is>
      </c>
      <c r="F65" t="inlineStr">
        <is>
          <t>Dawn Smith</t>
        </is>
      </c>
      <c r="G65" t="inlineStr">
        <is>
          <t>Michele Mason</t>
        </is>
      </c>
      <c r="H65" t="inlineStr">
        <is>
          <t>Because throw assume now reveal. Direction policy team idea around his building. Attorney tree hit the green. Clear word next last.</t>
        </is>
      </c>
      <c r="I65" t="inlineStr">
        <is>
          <t>Jeremiah Robinson</t>
        </is>
      </c>
      <c r="J65" t="inlineStr">
        <is>
          <t>3999248539</t>
        </is>
      </c>
      <c r="K65" t="inlineStr">
        <is>
          <t>QT4xsieZJC6MLXxBaJJZqH</t>
        </is>
      </c>
      <c r="L65" t="inlineStr">
        <is>
          <t>0000000000000004</t>
        </is>
      </c>
      <c r="M65" t="inlineStr">
        <is>
          <t>Metal</t>
        </is>
      </c>
      <c r="N65" t="inlineStr">
        <is>
          <t>Blackened Death Metal</t>
        </is>
      </c>
      <c r="O65" t="inlineStr">
        <is>
          <t>EP</t>
        </is>
      </c>
      <c r="P65" t="inlineStr">
        <is>
          <t>management</t>
        </is>
      </c>
      <c r="Q65" t="inlineStr">
        <is>
          <t>2011 Laura Day</t>
        </is>
      </c>
      <c r="R65" t="inlineStr">
        <is>
          <t>Major ask management simply. Former ask cost pull. Very suggest wish group marriage happy.</t>
        </is>
      </c>
      <c r="S65" t="inlineStr">
        <is>
          <t>2020-12-07</t>
        </is>
      </c>
      <c r="U65" t="inlineStr">
        <is>
          <t>Specific Date</t>
        </is>
      </c>
      <c r="V65" t="inlineStr">
        <is>
          <t>1998-07-02</t>
        </is>
      </c>
      <c r="W65" t="inlineStr">
        <is>
          <t>Yes</t>
        </is>
      </c>
      <c r="X65" t="inlineStr">
        <is>
          <t>Front Two</t>
        </is>
      </c>
    </row>
    <row r="66">
      <c r="A66" t="inlineStr">
        <is>
          <t>Zfw44448</t>
        </is>
      </c>
      <c r="B66" t="inlineStr">
        <is>
          <t>533806628357</t>
        </is>
      </c>
      <c r="C66" t="inlineStr">
        <is>
          <t>904189797358</t>
        </is>
      </c>
      <c r="D66" t="inlineStr">
        <is>
          <t>SAZh826401</t>
        </is>
      </c>
      <c r="E66" t="inlineStr">
        <is>
          <t>Adyghe; Adygei</t>
        </is>
      </c>
      <c r="F66" t="inlineStr">
        <is>
          <t>Shannon Merritt</t>
        </is>
      </c>
      <c r="G66" t="inlineStr">
        <is>
          <t>Jason Bell</t>
        </is>
      </c>
      <c r="H66" t="inlineStr">
        <is>
          <t>Camera TV officer these game. Recognize account risk provide sit industry draw. Serve beautiful feeling area cell blue president since.</t>
        </is>
      </c>
      <c r="I66" t="inlineStr">
        <is>
          <t>Mark Tran</t>
        </is>
      </c>
      <c r="J66" t="inlineStr">
        <is>
          <t>5874909951</t>
        </is>
      </c>
      <c r="K66" t="inlineStr">
        <is>
          <t>gCAHXcN2TffNwjYLqkIXOk</t>
        </is>
      </c>
      <c r="L66" t="inlineStr">
        <is>
          <t>0000000000000007</t>
        </is>
      </c>
      <c r="M66" t="inlineStr">
        <is>
          <t>Christian</t>
        </is>
      </c>
      <c r="N66" t="inlineStr">
        <is>
          <t>Christian Pop</t>
        </is>
      </c>
      <c r="O66" t="inlineStr">
        <is>
          <t>EP</t>
        </is>
      </c>
      <c r="P66" t="inlineStr">
        <is>
          <t>staff</t>
        </is>
      </c>
      <c r="Q66" t="inlineStr">
        <is>
          <t>2011 Jason Miller</t>
        </is>
      </c>
      <c r="R66" t="inlineStr">
        <is>
          <t>Should voice system. Door discussion perhaps music.
Concern early win decision ten. Return piece all act or often recent bit.</t>
        </is>
      </c>
      <c r="S66" t="inlineStr">
        <is>
          <t>2023-02-21</t>
        </is>
      </c>
      <c r="U66" t="inlineStr">
        <is>
          <t>Immediate</t>
        </is>
      </c>
      <c r="V66" t="inlineStr">
        <is>
          <t>2001-12-26</t>
        </is>
      </c>
      <c r="W66" t="inlineStr">
        <is>
          <t>Yes</t>
        </is>
      </c>
      <c r="X66" t="inlineStr">
        <is>
          <t>Front Two</t>
        </is>
      </c>
    </row>
    <row r="67">
      <c r="A67" t="inlineStr">
        <is>
          <t>Zfw44448</t>
        </is>
      </c>
      <c r="B67" t="inlineStr">
        <is>
          <t>038239456701</t>
        </is>
      </c>
      <c r="C67" t="inlineStr">
        <is>
          <t>341464024769</t>
        </is>
      </c>
      <c r="D67" t="inlineStr">
        <is>
          <t>kYWq37106</t>
        </is>
      </c>
      <c r="E67" t="inlineStr">
        <is>
          <t>Tigre</t>
        </is>
      </c>
      <c r="F67" t="inlineStr">
        <is>
          <t>Caitlin Hammond</t>
        </is>
      </c>
      <c r="G67" t="inlineStr">
        <is>
          <t>Kyle Schneider</t>
        </is>
      </c>
      <c r="H67" t="inlineStr">
        <is>
          <t>Try police wrong natural tough soldier. Life general American fish article.
Data purpose point believe billion lead. According investment analysis job lead from.</t>
        </is>
      </c>
      <c r="I67" t="inlineStr">
        <is>
          <t>Mark Tran</t>
        </is>
      </c>
      <c r="J67" t="inlineStr">
        <is>
          <t>5874909951</t>
        </is>
      </c>
      <c r="K67" t="inlineStr">
        <is>
          <t>gCAHXcN2TffNwjYLqkIXOk</t>
        </is>
      </c>
      <c r="L67" t="inlineStr">
        <is>
          <t>0000000000000002</t>
        </is>
      </c>
      <c r="M67" t="inlineStr">
        <is>
          <t>Rock</t>
        </is>
      </c>
      <c r="N67" t="inlineStr">
        <is>
          <t>Foreign Language Rock</t>
        </is>
      </c>
      <c r="O67" t="inlineStr">
        <is>
          <t>EP</t>
        </is>
      </c>
      <c r="P67" t="inlineStr">
        <is>
          <t>night</t>
        </is>
      </c>
      <c r="Q67" t="inlineStr">
        <is>
          <t>2019 Heather Lewis</t>
        </is>
      </c>
      <c r="R67" t="inlineStr">
        <is>
          <t>Save away success true condition.
Dog mind house thousand foreign either. Be easy minute company.</t>
        </is>
      </c>
      <c r="S67" t="inlineStr">
        <is>
          <t>2024-08-01</t>
        </is>
      </c>
      <c r="U67" t="inlineStr">
        <is>
          <t>No Pre-order</t>
        </is>
      </c>
      <c r="V67" t="inlineStr">
        <is>
          <t>1999-10-26</t>
        </is>
      </c>
      <c r="W67" t="inlineStr">
        <is>
          <t>Yes</t>
        </is>
      </c>
      <c r="X67" t="inlineStr">
        <is>
          <t>Mini EP -7 track max</t>
        </is>
      </c>
    </row>
    <row r="68">
      <c r="A68" t="inlineStr">
        <is>
          <t>Zfw44448</t>
        </is>
      </c>
      <c r="B68" t="inlineStr">
        <is>
          <t>457117262997</t>
        </is>
      </c>
      <c r="C68" t="inlineStr">
        <is>
          <t>682767284819</t>
        </is>
      </c>
      <c r="D68" t="inlineStr">
        <is>
          <t>zmM70048</t>
        </is>
      </c>
      <c r="E68" t="inlineStr">
        <is>
          <t>Lower Sorbian</t>
        </is>
      </c>
      <c r="F68" t="inlineStr">
        <is>
          <t>Anthony Lane</t>
        </is>
      </c>
      <c r="G68" t="inlineStr">
        <is>
          <t>Joseph Rodriguez</t>
        </is>
      </c>
      <c r="H68" t="inlineStr">
        <is>
          <t>No across find share. Democratic region culture nor democratic during. Later situation moment everybody.
Thing individual Democrat involve wife light. Continue community order shake.</t>
        </is>
      </c>
      <c r="I68" t="inlineStr">
        <is>
          <t>Mark Tran</t>
        </is>
      </c>
      <c r="J68" t="inlineStr">
        <is>
          <t>5874909951</t>
        </is>
      </c>
      <c r="K68" t="inlineStr">
        <is>
          <t>gCAHXcN2TffNwjYLqkIXOk</t>
        </is>
      </c>
      <c r="L68" t="inlineStr">
        <is>
          <t>0000000000000007</t>
        </is>
      </c>
      <c r="M68" t="inlineStr">
        <is>
          <t>Soundtracks</t>
        </is>
      </c>
      <c r="N68" t="inlineStr">
        <is>
          <t>Video Game</t>
        </is>
      </c>
      <c r="O68" t="inlineStr">
        <is>
          <t>EP</t>
        </is>
      </c>
      <c r="P68" t="inlineStr">
        <is>
          <t>night</t>
        </is>
      </c>
      <c r="Q68" t="inlineStr">
        <is>
          <t>1981 Jordan Hood</t>
        </is>
      </c>
      <c r="R68" t="inlineStr">
        <is>
          <t>Travel until letter small food. Stuff over evening. Father once interest like.
City section actually of. Line Democrat space think player inside.</t>
        </is>
      </c>
      <c r="S68" t="inlineStr">
        <is>
          <t>2019-06-16</t>
        </is>
      </c>
      <c r="U68" t="inlineStr">
        <is>
          <t>No Pre-order</t>
        </is>
      </c>
      <c r="V68" t="inlineStr">
        <is>
          <t>1981-01-22</t>
        </is>
      </c>
      <c r="W68" t="inlineStr">
        <is>
          <t>Yes</t>
        </is>
      </c>
      <c r="X68" t="inlineStr">
        <is>
          <t>EP -10 track max</t>
        </is>
      </c>
    </row>
    <row r="69">
      <c r="A69" t="inlineStr">
        <is>
          <t>Qlx39161</t>
        </is>
      </c>
      <c r="B69" t="inlineStr">
        <is>
          <t>301868037420</t>
        </is>
      </c>
      <c r="C69" t="inlineStr">
        <is>
          <t>914618596742</t>
        </is>
      </c>
      <c r="D69" t="inlineStr">
        <is>
          <t>khb175176</t>
        </is>
      </c>
      <c r="E69" t="inlineStr">
        <is>
          <t>Thai</t>
        </is>
      </c>
      <c r="F69" t="inlineStr">
        <is>
          <t>Ryan Palmer</t>
        </is>
      </c>
      <c r="G69" t="inlineStr">
        <is>
          <t>Sarah Townsend</t>
        </is>
      </c>
      <c r="H69" t="inlineStr">
        <is>
          <t>Make Republican current enter up. Threat religious return only board. Her them whose public. Bring bank pass put establish born.</t>
        </is>
      </c>
      <c r="I69" t="inlineStr">
        <is>
          <t>James Kelley</t>
        </is>
      </c>
      <c r="J69" t="inlineStr">
        <is>
          <t>5117601355</t>
        </is>
      </c>
      <c r="K69" t="inlineStr">
        <is>
          <t>ZUyMN3SXrFfhKbVFx7nEk4</t>
        </is>
      </c>
      <c r="L69" t="inlineStr">
        <is>
          <t>0000000000000004</t>
        </is>
      </c>
      <c r="M69" t="inlineStr">
        <is>
          <t>Children's</t>
        </is>
      </c>
      <c r="N69" t="inlineStr">
        <is>
          <t>Educational</t>
        </is>
      </c>
      <c r="O69" t="inlineStr">
        <is>
          <t>Single</t>
        </is>
      </c>
      <c r="P69" t="inlineStr">
        <is>
          <t>impact</t>
        </is>
      </c>
      <c r="Q69" t="inlineStr">
        <is>
          <t>1990 Diane Smith</t>
        </is>
      </c>
      <c r="R69" t="inlineStr">
        <is>
          <t>View season spend and painting religious sister soldier. Form avoid everyone their.
Indeed half start country. Sea have detail apply. Culture son value democratic.</t>
        </is>
      </c>
      <c r="S69" t="inlineStr">
        <is>
          <t>1975-02-28</t>
        </is>
      </c>
      <c r="U69" t="inlineStr">
        <is>
          <t>Immediate</t>
        </is>
      </c>
      <c r="V69" t="inlineStr">
        <is>
          <t>1973-03-27</t>
        </is>
      </c>
      <c r="W69" t="inlineStr">
        <is>
          <t>No</t>
        </is>
      </c>
      <c r="X69" t="inlineStr">
        <is>
          <t>Mini EP -7 track max</t>
        </is>
      </c>
    </row>
    <row r="70">
      <c r="A70" t="inlineStr">
        <is>
          <t>Qlx39161</t>
        </is>
      </c>
      <c r="B70" t="inlineStr">
        <is>
          <t>692654468659</t>
        </is>
      </c>
      <c r="C70" t="inlineStr">
        <is>
          <t>368195617718</t>
        </is>
      </c>
      <c r="D70" t="inlineStr">
        <is>
          <t>nhkI53263</t>
        </is>
      </c>
      <c r="E70" t="inlineStr">
        <is>
          <t>Thai</t>
        </is>
      </c>
      <c r="F70" t="inlineStr">
        <is>
          <t>Karen Thomas</t>
        </is>
      </c>
      <c r="G70" t="inlineStr">
        <is>
          <t>Laura Sanchez</t>
        </is>
      </c>
      <c r="H70" t="inlineStr">
        <is>
          <t>Yes travel discussion admit. While know half think guess leader.
Prove so throw else happen product work wait. American talk marriage where.</t>
        </is>
      </c>
      <c r="I70" t="inlineStr">
        <is>
          <t>James Kelley</t>
        </is>
      </c>
      <c r="J70" t="inlineStr">
        <is>
          <t>5117601355</t>
        </is>
      </c>
      <c r="K70" t="inlineStr">
        <is>
          <t>ZUyMN3SXrFfhKbVFx7nEk4</t>
        </is>
      </c>
      <c r="L70" t="inlineStr">
        <is>
          <t>0000000000000000</t>
        </is>
      </c>
      <c r="M70" t="inlineStr">
        <is>
          <t>Country</t>
        </is>
      </c>
      <c r="N70" t="inlineStr">
        <is>
          <t>Urban Cowboy</t>
        </is>
      </c>
      <c r="O70" t="inlineStr">
        <is>
          <t>Single</t>
        </is>
      </c>
      <c r="P70" t="inlineStr">
        <is>
          <t>leader</t>
        </is>
      </c>
      <c r="Q70" t="inlineStr">
        <is>
          <t>1988 David Bauer</t>
        </is>
      </c>
      <c r="R70" t="inlineStr">
        <is>
          <t>Buy address gas official number each. Born age future top.
Stop enjoy make red. Ahead why us increase today project. Newspaper base shake smile.</t>
        </is>
      </c>
      <c r="S70" t="inlineStr">
        <is>
          <t>2008-07-01</t>
        </is>
      </c>
      <c r="U70" t="inlineStr">
        <is>
          <t>Specific Date</t>
        </is>
      </c>
      <c r="V70" t="inlineStr">
        <is>
          <t>1996-01-18</t>
        </is>
      </c>
      <c r="W70" t="inlineStr">
        <is>
          <t>Yes</t>
        </is>
      </c>
      <c r="X70" t="inlineStr">
        <is>
          <t>Front One</t>
        </is>
      </c>
    </row>
    <row r="71">
      <c r="A71" t="inlineStr">
        <is>
          <t>Qlx39161</t>
        </is>
      </c>
      <c r="B71" t="inlineStr">
        <is>
          <t>554382569988</t>
        </is>
      </c>
      <c r="C71" t="inlineStr">
        <is>
          <t>170686352820</t>
        </is>
      </c>
      <c r="D71" t="inlineStr">
        <is>
          <t>TeUa727465</t>
        </is>
      </c>
      <c r="E71" t="inlineStr">
        <is>
          <t>Mari</t>
        </is>
      </c>
      <c r="F71" t="inlineStr">
        <is>
          <t>Jose Kemp</t>
        </is>
      </c>
      <c r="G71" t="inlineStr">
        <is>
          <t>Caleb Mitchell</t>
        </is>
      </c>
      <c r="H71" t="inlineStr">
        <is>
          <t>Significant industry garden number buy billion fine. Father believe them view speech remember serious. Material like argue realize lay stop would find.</t>
        </is>
      </c>
      <c r="I71" t="inlineStr">
        <is>
          <t>James Kelley</t>
        </is>
      </c>
      <c r="J71" t="inlineStr">
        <is>
          <t>5117601355</t>
        </is>
      </c>
      <c r="K71" t="inlineStr">
        <is>
          <t>ZUyMN3SXrFfhKbVFx7nEk4</t>
        </is>
      </c>
      <c r="L71" t="inlineStr">
        <is>
          <t>0000000000000005</t>
        </is>
      </c>
      <c r="M71" t="inlineStr">
        <is>
          <t>Blues</t>
        </is>
      </c>
      <c r="N71" t="inlineStr">
        <is>
          <t>New Orleans R&amp;B</t>
        </is>
      </c>
      <c r="O71" t="inlineStr">
        <is>
          <t>EP</t>
        </is>
      </c>
      <c r="P71" t="inlineStr">
        <is>
          <t>someone</t>
        </is>
      </c>
      <c r="Q71" t="inlineStr">
        <is>
          <t>2008 Troy Hernandez</t>
        </is>
      </c>
      <c r="R71" t="inlineStr">
        <is>
          <t>Hour parent rise represent write detail owner. Reveal author magazine network billion need.
True third hospital onto laugh TV stand. Woman history PM suddenly.
Republican become explain book bit ok.</t>
        </is>
      </c>
      <c r="S71" t="inlineStr">
        <is>
          <t>1984-08-29</t>
        </is>
      </c>
      <c r="U71" t="inlineStr">
        <is>
          <t>Immediate</t>
        </is>
      </c>
      <c r="V71" t="inlineStr">
        <is>
          <t>2020-11-10</t>
        </is>
      </c>
      <c r="W71" t="inlineStr">
        <is>
          <t>Yes</t>
        </is>
      </c>
      <c r="X71" t="inlineStr">
        <is>
          <t>EP -10 track max</t>
        </is>
      </c>
    </row>
    <row r="72">
      <c r="A72" t="inlineStr">
        <is>
          <t>HqA33632</t>
        </is>
      </c>
      <c r="B72" t="inlineStr">
        <is>
          <t>115584725772</t>
        </is>
      </c>
      <c r="C72" t="inlineStr">
        <is>
          <t>494023309927</t>
        </is>
      </c>
      <c r="D72" t="inlineStr">
        <is>
          <t>LCs87944</t>
        </is>
      </c>
      <c r="E72" t="inlineStr">
        <is>
          <t>Northern Sotho, Pedi; Sepedi</t>
        </is>
      </c>
      <c r="F72" t="inlineStr">
        <is>
          <t>Michael Quinn</t>
        </is>
      </c>
      <c r="G72" t="inlineStr">
        <is>
          <t>Roberta Ford</t>
        </is>
      </c>
      <c r="H72" t="inlineStr">
        <is>
          <t>White work threat by nearly participant best property. Simply teach peace prove party. Respond base lose break according start name pattern.</t>
        </is>
      </c>
      <c r="I72" t="inlineStr">
        <is>
          <t>Angela Booth</t>
        </is>
      </c>
      <c r="J72" t="inlineStr">
        <is>
          <t>6378201694</t>
        </is>
      </c>
      <c r="K72" t="inlineStr">
        <is>
          <t>bI6TeDsb6Ws4Klq3Ce3dsa</t>
        </is>
      </c>
      <c r="L72" t="inlineStr">
        <is>
          <t>0000000000000005</t>
        </is>
      </c>
      <c r="M72" t="inlineStr">
        <is>
          <t>Country</t>
        </is>
      </c>
      <c r="N72" t="inlineStr">
        <is>
          <t>String Bands</t>
        </is>
      </c>
      <c r="O72" t="inlineStr">
        <is>
          <t>EP</t>
        </is>
      </c>
      <c r="P72" t="inlineStr">
        <is>
          <t>fish</t>
        </is>
      </c>
      <c r="Q72" t="inlineStr">
        <is>
          <t>1992 Michael Petty</t>
        </is>
      </c>
      <c r="R72" t="inlineStr">
        <is>
          <t>Run wall why seem. Admit give protect someone star. Inside write upon account country the. Analysis to page.
Stay trade phone support window. Use require behavior space eat.</t>
        </is>
      </c>
      <c r="S72" t="inlineStr">
        <is>
          <t>1994-09-04</t>
        </is>
      </c>
      <c r="U72" t="inlineStr">
        <is>
          <t>No Pre-order</t>
        </is>
      </c>
      <c r="V72" t="inlineStr">
        <is>
          <t>1976-02-13</t>
        </is>
      </c>
      <c r="W72" t="inlineStr">
        <is>
          <t>Yes</t>
        </is>
      </c>
      <c r="X72" t="inlineStr">
        <is>
          <t>Mini Album Two</t>
        </is>
      </c>
    </row>
    <row r="73">
      <c r="A73" t="inlineStr">
        <is>
          <t>HqA33632</t>
        </is>
      </c>
      <c r="B73" t="inlineStr">
        <is>
          <t>597074600873</t>
        </is>
      </c>
      <c r="C73" t="inlineStr">
        <is>
          <t>302870517504</t>
        </is>
      </c>
      <c r="D73" t="inlineStr">
        <is>
          <t>hiFA827745</t>
        </is>
      </c>
      <c r="E73" t="inlineStr">
        <is>
          <t>Hungarian</t>
        </is>
      </c>
      <c r="F73" t="inlineStr">
        <is>
          <t>Cory Sims</t>
        </is>
      </c>
      <c r="G73" t="inlineStr">
        <is>
          <t>Michael Shaw</t>
        </is>
      </c>
      <c r="H73" t="inlineStr">
        <is>
          <t>Appear medical deep environment not. Finally different policy money plant. Wide protect value piece energy hear. Watch surface certainly street evidence company what walk.</t>
        </is>
      </c>
      <c r="I73" t="inlineStr">
        <is>
          <t>Angela Booth</t>
        </is>
      </c>
      <c r="J73" t="inlineStr">
        <is>
          <t>6378201694</t>
        </is>
      </c>
      <c r="K73" t="inlineStr">
        <is>
          <t>bI6TeDsb6Ws4Klq3Ce3dsa</t>
        </is>
      </c>
      <c r="L73" t="inlineStr">
        <is>
          <t>0000000000000004</t>
        </is>
      </c>
      <c r="M73" t="inlineStr">
        <is>
          <t>Soundtracks</t>
        </is>
      </c>
      <c r="N73" t="inlineStr">
        <is>
          <t>Marching Band</t>
        </is>
      </c>
      <c r="O73" t="inlineStr">
        <is>
          <t>EP</t>
        </is>
      </c>
      <c r="P73" t="inlineStr">
        <is>
          <t>without</t>
        </is>
      </c>
      <c r="Q73" t="inlineStr">
        <is>
          <t>1975 Patrick Riddle</t>
        </is>
      </c>
      <c r="R73" t="inlineStr">
        <is>
          <t>Week attack almost production stay.
Society example this too thought information. Prepare west travel stock hair morning. Bill thank month first baby.</t>
        </is>
      </c>
      <c r="S73" t="inlineStr">
        <is>
          <t>2017-08-23</t>
        </is>
      </c>
      <c r="U73" t="inlineStr">
        <is>
          <t>Specific Date</t>
        </is>
      </c>
      <c r="V73" t="inlineStr">
        <is>
          <t>2020-02-11</t>
        </is>
      </c>
      <c r="W73" t="inlineStr">
        <is>
          <t>No</t>
        </is>
      </c>
      <c r="X73" t="inlineStr">
        <is>
          <t>Budget 1</t>
        </is>
      </c>
    </row>
    <row r="74">
      <c r="A74" t="inlineStr">
        <is>
          <t>HqA33632</t>
        </is>
      </c>
      <c r="B74" t="inlineStr">
        <is>
          <t>402274058655</t>
        </is>
      </c>
      <c r="C74" t="inlineStr">
        <is>
          <t>450607571630</t>
        </is>
      </c>
      <c r="D74" t="inlineStr">
        <is>
          <t>ggH830938</t>
        </is>
      </c>
      <c r="E74" t="inlineStr">
        <is>
          <t>Khasi</t>
        </is>
      </c>
      <c r="F74" t="inlineStr">
        <is>
          <t>Kevin Pacheco</t>
        </is>
      </c>
      <c r="G74" t="inlineStr">
        <is>
          <t>Jeanette Snyder</t>
        </is>
      </c>
      <c r="H74" t="inlineStr">
        <is>
          <t>Mother military whatever society picture race it wear. Evidence appear Democrat later author yes.
Million discuss per art relate whatever authority. Moment start suddenly ever available camera.</t>
        </is>
      </c>
      <c r="I74" t="inlineStr">
        <is>
          <t>Angela Booth</t>
        </is>
      </c>
      <c r="J74" t="inlineStr">
        <is>
          <t>6378201694</t>
        </is>
      </c>
      <c r="K74" t="inlineStr">
        <is>
          <t>bI6TeDsb6Ws4Klq3Ce3dsa</t>
        </is>
      </c>
      <c r="L74" t="inlineStr">
        <is>
          <t>0000000000000008</t>
        </is>
      </c>
      <c r="M74" t="inlineStr">
        <is>
          <t>Folk</t>
        </is>
      </c>
      <c r="N74" t="inlineStr">
        <is>
          <t>Folk-Rock</t>
        </is>
      </c>
      <c r="O74" t="inlineStr">
        <is>
          <t>Album</t>
        </is>
      </c>
      <c r="P74" t="inlineStr">
        <is>
          <t>theory</t>
        </is>
      </c>
      <c r="Q74" t="inlineStr">
        <is>
          <t>1992 Ricardo Williams</t>
        </is>
      </c>
      <c r="R74" t="inlineStr">
        <is>
          <t>Seek structure sister cultural represent. Red resource well crime through while society.
The prove notice imagine. Money understand suddenly huge. Media follow beat weight fight.</t>
        </is>
      </c>
      <c r="S74" t="inlineStr">
        <is>
          <t>1974-09-16</t>
        </is>
      </c>
      <c r="U74" t="inlineStr">
        <is>
          <t>No Pre-order</t>
        </is>
      </c>
      <c r="V74" t="inlineStr">
        <is>
          <t>1977-05-02</t>
        </is>
      </c>
      <c r="W74" t="inlineStr">
        <is>
          <t>Yes</t>
        </is>
      </c>
      <c r="X74" t="inlineStr">
        <is>
          <t>Budget 1</t>
        </is>
      </c>
    </row>
    <row r="75">
      <c r="A75" t="inlineStr">
        <is>
          <t>IuPa650898</t>
        </is>
      </c>
      <c r="B75" t="inlineStr">
        <is>
          <t>970741853107</t>
        </is>
      </c>
      <c r="C75" t="inlineStr">
        <is>
          <t>983788864418</t>
        </is>
      </c>
      <c r="D75" t="inlineStr">
        <is>
          <t>TPL45886</t>
        </is>
      </c>
      <c r="E75" t="inlineStr">
        <is>
          <t>Iban</t>
        </is>
      </c>
      <c r="F75" t="inlineStr">
        <is>
          <t>Monique Baker</t>
        </is>
      </c>
      <c r="G75" t="inlineStr">
        <is>
          <t>Heather Campbell</t>
        </is>
      </c>
      <c r="H75" t="inlineStr">
        <is>
          <t>Paper state result away item. Seat little draw relate avoid option.
Family dinner civil thing provide unit happy. It paper participant see once way third.</t>
        </is>
      </c>
      <c r="I75" t="inlineStr">
        <is>
          <t>Cheryl Mullins</t>
        </is>
      </c>
      <c r="J75" t="inlineStr">
        <is>
          <t>8021297265</t>
        </is>
      </c>
      <c r="K75" t="inlineStr">
        <is>
          <t>Pdgyx87DWvdbrimoOIdIP0</t>
        </is>
      </c>
      <c r="L75" t="inlineStr">
        <is>
          <t>0000000000000003</t>
        </is>
      </c>
      <c r="M75" t="inlineStr">
        <is>
          <t>Hip-hop/Rap</t>
        </is>
      </c>
      <c r="N75" t="inlineStr">
        <is>
          <t>Bass</t>
        </is>
      </c>
      <c r="O75" t="inlineStr">
        <is>
          <t>EP</t>
        </is>
      </c>
      <c r="P75" t="inlineStr">
        <is>
          <t>true</t>
        </is>
      </c>
      <c r="Q75" t="inlineStr">
        <is>
          <t>1984 Tammy Reynolds</t>
        </is>
      </c>
      <c r="R75" t="inlineStr">
        <is>
          <t>Within what clearly imagine. Bring ten behind speak hotel paper nation.
Apply arm amount again memory model oil four. Wrong wife teacher.</t>
        </is>
      </c>
      <c r="S75" t="inlineStr">
        <is>
          <t>1983-07-05</t>
        </is>
      </c>
      <c r="U75" t="inlineStr">
        <is>
          <t>Immediate</t>
        </is>
      </c>
      <c r="V75" t="inlineStr">
        <is>
          <t>2016-08-11</t>
        </is>
      </c>
      <c r="W75" t="inlineStr">
        <is>
          <t>Yes</t>
        </is>
      </c>
      <c r="X75" t="inlineStr">
        <is>
          <t>Mid/Front</t>
        </is>
      </c>
    </row>
    <row r="76">
      <c r="A76" t="inlineStr">
        <is>
          <t>IuPa650898</t>
        </is>
      </c>
      <c r="B76" t="inlineStr">
        <is>
          <t>756988738403</t>
        </is>
      </c>
      <c r="C76" t="inlineStr">
        <is>
          <t>469452999704</t>
        </is>
      </c>
      <c r="D76" t="inlineStr">
        <is>
          <t>UCSj69875</t>
        </is>
      </c>
      <c r="E76" t="inlineStr">
        <is>
          <t>Chagatai</t>
        </is>
      </c>
      <c r="F76" t="inlineStr">
        <is>
          <t>Stuart Howard</t>
        </is>
      </c>
      <c r="G76" t="inlineStr">
        <is>
          <t>Patrick Johnson</t>
        </is>
      </c>
      <c r="H76" t="inlineStr">
        <is>
          <t>Democrat step performance artist. Either similar campaign. Also miss available adult better machine. Miss cold impact talk change candidate prove need.
Once director parent analysis protect skill.</t>
        </is>
      </c>
      <c r="I76" t="inlineStr">
        <is>
          <t>Cheryl Mullins</t>
        </is>
      </c>
      <c r="J76" t="inlineStr">
        <is>
          <t>8021297265</t>
        </is>
      </c>
      <c r="K76" t="inlineStr">
        <is>
          <t>Pdgyx87DWvdbrimoOIdIP0</t>
        </is>
      </c>
      <c r="L76" t="inlineStr">
        <is>
          <t>0000000000000009</t>
        </is>
      </c>
      <c r="M76" t="inlineStr">
        <is>
          <t>Alternative</t>
        </is>
      </c>
      <c r="N76" t="inlineStr">
        <is>
          <t>Grunge</t>
        </is>
      </c>
      <c r="O76" t="inlineStr">
        <is>
          <t>Album</t>
        </is>
      </c>
      <c r="P76" t="inlineStr">
        <is>
          <t>have</t>
        </is>
      </c>
      <c r="Q76" t="inlineStr">
        <is>
          <t>2004 Nicole Phillips</t>
        </is>
      </c>
      <c r="R76" t="inlineStr">
        <is>
          <t>Treat your effort. Beyond maintain lot plan. Generation scene current camera suggest house. Human agent anything include.
Model cell situation agreement sense.</t>
        </is>
      </c>
      <c r="S76" t="inlineStr">
        <is>
          <t>1976-04-28</t>
        </is>
      </c>
      <c r="U76" t="inlineStr">
        <is>
          <t>Immediate</t>
        </is>
      </c>
      <c r="V76" t="inlineStr">
        <is>
          <t>1975-12-12</t>
        </is>
      </c>
      <c r="W76" t="inlineStr">
        <is>
          <t>Yes</t>
        </is>
      </c>
      <c r="X76" t="inlineStr">
        <is>
          <t>Mini Album Two</t>
        </is>
      </c>
    </row>
    <row r="77">
      <c r="A77" t="inlineStr">
        <is>
          <t>IuPa650898</t>
        </is>
      </c>
      <c r="B77" t="inlineStr">
        <is>
          <t>398586202797</t>
        </is>
      </c>
      <c r="C77" t="inlineStr">
        <is>
          <t>827737992701</t>
        </is>
      </c>
      <c r="D77" t="inlineStr">
        <is>
          <t>XqAd322967</t>
        </is>
      </c>
      <c r="E77" t="inlineStr">
        <is>
          <t>Southern Sami</t>
        </is>
      </c>
      <c r="F77" t="inlineStr">
        <is>
          <t>Tracey Baker</t>
        </is>
      </c>
      <c r="G77" t="inlineStr">
        <is>
          <t>Jonathan Shaw</t>
        </is>
      </c>
      <c r="H77" t="inlineStr">
        <is>
          <t>Another action name blood. Other sister already politics decision.
Movement why serious culture particular stand. Trip particular matter million.</t>
        </is>
      </c>
      <c r="I77" t="inlineStr">
        <is>
          <t>Cheryl Mullins</t>
        </is>
      </c>
      <c r="J77" t="inlineStr">
        <is>
          <t>8021297265</t>
        </is>
      </c>
      <c r="K77" t="inlineStr">
        <is>
          <t>Pdgyx87DWvdbrimoOIdIP0</t>
        </is>
      </c>
      <c r="L77" t="inlineStr">
        <is>
          <t>0000000000000007</t>
        </is>
      </c>
      <c r="M77" t="inlineStr">
        <is>
          <t>Rock</t>
        </is>
      </c>
      <c r="N77" t="inlineStr">
        <is>
          <t>Lo-fi</t>
        </is>
      </c>
      <c r="O77" t="inlineStr">
        <is>
          <t>EP</t>
        </is>
      </c>
      <c r="P77" t="inlineStr">
        <is>
          <t>fast</t>
        </is>
      </c>
      <c r="Q77" t="inlineStr">
        <is>
          <t>1993 John May</t>
        </is>
      </c>
      <c r="R77" t="inlineStr">
        <is>
          <t>Entire including expert cut certain dinner give somebody. Himself see pressure dark professional after military. Either without bank statement.</t>
        </is>
      </c>
      <c r="S77" t="inlineStr">
        <is>
          <t>1980-05-09</t>
        </is>
      </c>
      <c r="U77" t="inlineStr">
        <is>
          <t>No Pre-order</t>
        </is>
      </c>
      <c r="V77" t="inlineStr">
        <is>
          <t>2020-01-17</t>
        </is>
      </c>
      <c r="W77" t="inlineStr">
        <is>
          <t>No</t>
        </is>
      </c>
      <c r="X77" t="inlineStr">
        <is>
          <t>Mid/Front</t>
        </is>
      </c>
    </row>
    <row r="78">
      <c r="A78" t="inlineStr">
        <is>
          <t>QFx71524</t>
        </is>
      </c>
      <c r="B78" t="inlineStr">
        <is>
          <t>951316026522</t>
        </is>
      </c>
      <c r="C78" t="inlineStr">
        <is>
          <t>344095120206</t>
        </is>
      </c>
      <c r="D78" t="inlineStr">
        <is>
          <t>MRQu16693</t>
        </is>
      </c>
      <c r="E78" t="inlineStr">
        <is>
          <t>Chamorro</t>
        </is>
      </c>
      <c r="F78" t="inlineStr">
        <is>
          <t>Brian Travis</t>
        </is>
      </c>
      <c r="G78" t="inlineStr">
        <is>
          <t>Holly Kennedy</t>
        </is>
      </c>
      <c r="H78" t="inlineStr">
        <is>
          <t>Official during look catch. Small trial a building long tend box fill. Power ball must back church able draw.</t>
        </is>
      </c>
      <c r="I78" t="inlineStr">
        <is>
          <t>Robert Madden</t>
        </is>
      </c>
      <c r="J78" t="inlineStr">
        <is>
          <t>4910495337</t>
        </is>
      </c>
      <c r="K78" t="inlineStr">
        <is>
          <t>aJLkKMg3HSPMDezcu8rvly</t>
        </is>
      </c>
      <c r="L78" t="inlineStr">
        <is>
          <t>0000000000000006</t>
        </is>
      </c>
      <c r="M78" t="inlineStr">
        <is>
          <t>Christian</t>
        </is>
      </c>
      <c r="N78" t="inlineStr">
        <is>
          <t>Spoken Word</t>
        </is>
      </c>
      <c r="O78" t="inlineStr">
        <is>
          <t>EP</t>
        </is>
      </c>
      <c r="P78" t="inlineStr">
        <is>
          <t>as</t>
        </is>
      </c>
      <c r="Q78" t="inlineStr">
        <is>
          <t>2003 Nathan Mendez</t>
        </is>
      </c>
      <c r="R78" t="inlineStr">
        <is>
          <t>Beautiful other eat body conference.
Will a you of everyone newspaper. Court movement large ahead. His a kitchen open piece.
Structure million style. None south start rather when especially.</t>
        </is>
      </c>
      <c r="S78" t="inlineStr">
        <is>
          <t>1973-04-28</t>
        </is>
      </c>
      <c r="U78" t="inlineStr">
        <is>
          <t>No Pre-order</t>
        </is>
      </c>
      <c r="V78" t="inlineStr">
        <is>
          <t>1986-06-06</t>
        </is>
      </c>
      <c r="W78" t="inlineStr">
        <is>
          <t>No</t>
        </is>
      </c>
      <c r="X78" t="inlineStr">
        <is>
          <t>Deluxe One</t>
        </is>
      </c>
    </row>
    <row r="79">
      <c r="A79" t="inlineStr">
        <is>
          <t>QFx71524</t>
        </is>
      </c>
      <c r="B79" t="inlineStr">
        <is>
          <t>088367409629</t>
        </is>
      </c>
      <c r="C79" t="inlineStr">
        <is>
          <t>566645867977</t>
        </is>
      </c>
      <c r="D79" t="inlineStr">
        <is>
          <t>cxV50377</t>
        </is>
      </c>
      <c r="E79" t="inlineStr">
        <is>
          <t>Ganda</t>
        </is>
      </c>
      <c r="F79" t="inlineStr">
        <is>
          <t>Chad York</t>
        </is>
      </c>
      <c r="G79" t="inlineStr">
        <is>
          <t>Kenneth Mahoney</t>
        </is>
      </c>
      <c r="H79" t="inlineStr">
        <is>
          <t>Big individual issue response little.
Work painting eight glass player. Often dinner shoulder language sort billion rate box.</t>
        </is>
      </c>
      <c r="I79" t="inlineStr">
        <is>
          <t>Robert Madden</t>
        </is>
      </c>
      <c r="J79" t="inlineStr">
        <is>
          <t>4910495337</t>
        </is>
      </c>
      <c r="K79" t="inlineStr">
        <is>
          <t>aJLkKMg3HSPMDezcu8rvly</t>
        </is>
      </c>
      <c r="L79" t="inlineStr">
        <is>
          <t>0000000000000005</t>
        </is>
      </c>
      <c r="M79" t="inlineStr">
        <is>
          <t>Holiday</t>
        </is>
      </c>
      <c r="N79" t="inlineStr">
        <is>
          <t>Christmas: Classic</t>
        </is>
      </c>
      <c r="O79" t="inlineStr">
        <is>
          <t>Album</t>
        </is>
      </c>
      <c r="P79" t="inlineStr">
        <is>
          <t>score</t>
        </is>
      </c>
      <c r="Q79" t="inlineStr">
        <is>
          <t>2016 Kimberly Zhang</t>
        </is>
      </c>
      <c r="R79" t="inlineStr">
        <is>
          <t>Be too until. Republican half very consumer. Season cost hand popular pressure out stage across.</t>
        </is>
      </c>
      <c r="S79" t="inlineStr">
        <is>
          <t>2013-09-14</t>
        </is>
      </c>
      <c r="U79" t="inlineStr">
        <is>
          <t>Immediate</t>
        </is>
      </c>
      <c r="V79" t="inlineStr">
        <is>
          <t>1990-10-23</t>
        </is>
      </c>
      <c r="W79" t="inlineStr">
        <is>
          <t>No</t>
        </is>
      </c>
      <c r="X79" t="inlineStr">
        <is>
          <t>Front One</t>
        </is>
      </c>
    </row>
    <row r="80">
      <c r="A80" t="inlineStr">
        <is>
          <t>QFx71524</t>
        </is>
      </c>
      <c r="B80" t="inlineStr">
        <is>
          <t>566690182490</t>
        </is>
      </c>
      <c r="C80" t="inlineStr">
        <is>
          <t>467340313700</t>
        </is>
      </c>
      <c r="D80" t="inlineStr">
        <is>
          <t>fKpA93817</t>
        </is>
      </c>
      <c r="E80" t="inlineStr">
        <is>
          <t>Ekajuk</t>
        </is>
      </c>
      <c r="F80" t="inlineStr">
        <is>
          <t>Kevin Holland</t>
        </is>
      </c>
      <c r="G80" t="inlineStr">
        <is>
          <t>Amy Reed</t>
        </is>
      </c>
      <c r="H80" t="inlineStr">
        <is>
          <t>Service goal effort good could. Human generation whether quality energy truth. Pull born modern.</t>
        </is>
      </c>
      <c r="I80" t="inlineStr">
        <is>
          <t>Robert Madden</t>
        </is>
      </c>
      <c r="J80" t="inlineStr">
        <is>
          <t>4910495337</t>
        </is>
      </c>
      <c r="K80" t="inlineStr">
        <is>
          <t>aJLkKMg3HSPMDezcu8rvly</t>
        </is>
      </c>
      <c r="L80" t="inlineStr">
        <is>
          <t>0000000000000006</t>
        </is>
      </c>
      <c r="M80" t="inlineStr">
        <is>
          <t>Jazz</t>
        </is>
      </c>
      <c r="N80" t="inlineStr">
        <is>
          <t>Live Jazz</t>
        </is>
      </c>
      <c r="O80" t="inlineStr">
        <is>
          <t>EP</t>
        </is>
      </c>
      <c r="P80" t="inlineStr">
        <is>
          <t>right</t>
        </is>
      </c>
      <c r="Q80" t="inlineStr">
        <is>
          <t>1977 Dr. Sally Baker</t>
        </is>
      </c>
      <c r="R80" t="inlineStr">
        <is>
          <t>American action seat community modern great put. Name traditional view somebody event decade card.
Hundred in for tell. Company position sense nice guess three style.</t>
        </is>
      </c>
      <c r="S80" t="inlineStr">
        <is>
          <t>1975-01-22</t>
        </is>
      </c>
      <c r="U80" t="inlineStr">
        <is>
          <t>Specific Date</t>
        </is>
      </c>
      <c r="V80" t="inlineStr">
        <is>
          <t>2016-04-18</t>
        </is>
      </c>
      <c r="W80" t="inlineStr">
        <is>
          <t>Yes</t>
        </is>
      </c>
      <c r="X80" t="inlineStr">
        <is>
          <t>Front Plus</t>
        </is>
      </c>
    </row>
    <row r="81">
      <c r="A81" t="inlineStr">
        <is>
          <t>tpAQ748471</t>
        </is>
      </c>
      <c r="B81" t="inlineStr">
        <is>
          <t>401121911471</t>
        </is>
      </c>
      <c r="C81" t="inlineStr">
        <is>
          <t>835375963373</t>
        </is>
      </c>
      <c r="D81" t="inlineStr">
        <is>
          <t>CUPX737983</t>
        </is>
      </c>
      <c r="E81" t="inlineStr">
        <is>
          <t>Mari</t>
        </is>
      </c>
      <c r="F81" t="inlineStr">
        <is>
          <t>Brian Reed</t>
        </is>
      </c>
      <c r="G81" t="inlineStr">
        <is>
          <t>Maria Beard</t>
        </is>
      </c>
      <c r="H81" t="inlineStr">
        <is>
          <t>Away him address yeah thought hard. Walk couple tax money large since ever. Building others group officer.</t>
        </is>
      </c>
      <c r="I81" t="inlineStr">
        <is>
          <t>Catherine Thompson</t>
        </is>
      </c>
      <c r="J81" t="inlineStr">
        <is>
          <t>2647698879</t>
        </is>
      </c>
      <c r="K81" t="inlineStr">
        <is>
          <t>QPLbqLRVjnWfTZWhuP0Xnu</t>
        </is>
      </c>
      <c r="L81" t="inlineStr">
        <is>
          <t>0000000000000003</t>
        </is>
      </c>
      <c r="M81" t="inlineStr">
        <is>
          <t>Educational</t>
        </is>
      </c>
      <c r="N81" t="inlineStr">
        <is>
          <t>Educational</t>
        </is>
      </c>
      <c r="O81" t="inlineStr">
        <is>
          <t>Single</t>
        </is>
      </c>
      <c r="P81" t="inlineStr">
        <is>
          <t>success</t>
        </is>
      </c>
      <c r="Q81" t="inlineStr">
        <is>
          <t>2010 Jessica Munoz</t>
        </is>
      </c>
      <c r="R81" t="inlineStr">
        <is>
          <t>Wait trip when wide.
Foreign do special. Weight exactly fund it.
Describe this but reflect. Professional capital day outside high.</t>
        </is>
      </c>
      <c r="S81" t="inlineStr">
        <is>
          <t>2005-07-09</t>
        </is>
      </c>
      <c r="U81" t="inlineStr">
        <is>
          <t>No Pre-order</t>
        </is>
      </c>
      <c r="V81" t="inlineStr">
        <is>
          <t>2007-05-18</t>
        </is>
      </c>
      <c r="W81" t="inlineStr">
        <is>
          <t>Yes</t>
        </is>
      </c>
      <c r="X81" t="inlineStr">
        <is>
          <t>Mini Album Two</t>
        </is>
      </c>
    </row>
    <row r="82">
      <c r="A82" t="inlineStr">
        <is>
          <t>tpAQ748471</t>
        </is>
      </c>
      <c r="B82" t="inlineStr">
        <is>
          <t>354184655236</t>
        </is>
      </c>
      <c r="C82" t="inlineStr">
        <is>
          <t>016701287572</t>
        </is>
      </c>
      <c r="D82" t="inlineStr">
        <is>
          <t>dXpW200581</t>
        </is>
      </c>
      <c r="E82" t="inlineStr">
        <is>
          <t>French, Middle (ca.1400-1600)</t>
        </is>
      </c>
      <c r="F82" t="inlineStr">
        <is>
          <t>Melissa Johnson</t>
        </is>
      </c>
      <c r="G82" t="inlineStr">
        <is>
          <t>Susan Harper</t>
        </is>
      </c>
      <c r="H82" t="inlineStr">
        <is>
          <t>Kid skin language cup cover go story many. Catch coach catch performance industry however. Church choice or him.
Treat once recently produce outside anyone.</t>
        </is>
      </c>
      <c r="I82" t="inlineStr">
        <is>
          <t>Catherine Thompson</t>
        </is>
      </c>
      <c r="J82" t="inlineStr">
        <is>
          <t>2647698879</t>
        </is>
      </c>
      <c r="K82" t="inlineStr">
        <is>
          <t>QPLbqLRVjnWfTZWhuP0Xnu</t>
        </is>
      </c>
      <c r="L82" t="inlineStr">
        <is>
          <t>0000000000000004</t>
        </is>
      </c>
      <c r="M82" t="inlineStr">
        <is>
          <t>Christian</t>
        </is>
      </c>
      <c r="N82" t="inlineStr">
        <is>
          <t>Christian Pop</t>
        </is>
      </c>
      <c r="O82" t="inlineStr">
        <is>
          <t>Single</t>
        </is>
      </c>
      <c r="P82" t="inlineStr">
        <is>
          <t>owner</t>
        </is>
      </c>
      <c r="Q82" t="inlineStr">
        <is>
          <t>1981 Susan Webb</t>
        </is>
      </c>
      <c r="R82" t="inlineStr">
        <is>
          <t>Item human indeed force. Product school poor hour. Lawyer have tend human group former memory.
Research share chair audience. Day cold any forward debate animal here knowledge.</t>
        </is>
      </c>
      <c r="S82" t="inlineStr">
        <is>
          <t>1994-04-19</t>
        </is>
      </c>
      <c r="U82" t="inlineStr">
        <is>
          <t>No Pre-order</t>
        </is>
      </c>
      <c r="V82" t="inlineStr">
        <is>
          <t>2001-03-13</t>
        </is>
      </c>
      <c r="W82" t="inlineStr">
        <is>
          <t>Yes</t>
        </is>
      </c>
      <c r="X82" t="inlineStr">
        <is>
          <t>Budget 1</t>
        </is>
      </c>
    </row>
    <row r="83">
      <c r="A83" t="inlineStr">
        <is>
          <t>tpAQ748471</t>
        </is>
      </c>
      <c r="B83" t="inlineStr">
        <is>
          <t>808220453657</t>
        </is>
      </c>
      <c r="C83" t="inlineStr">
        <is>
          <t>575558039616</t>
        </is>
      </c>
      <c r="D83" t="inlineStr">
        <is>
          <t>VBG769443</t>
        </is>
      </c>
      <c r="E83" t="inlineStr">
        <is>
          <t>Tahitian</t>
        </is>
      </c>
      <c r="F83" t="inlineStr">
        <is>
          <t>Andrea Young</t>
        </is>
      </c>
      <c r="G83" t="inlineStr">
        <is>
          <t>Bethany Henderson</t>
        </is>
      </c>
      <c r="H83" t="inlineStr">
        <is>
          <t>Modern recognize project it. Agree meet end fall seat beyond.
Top high go suddenly. Use writer almost huge bank garden.
Behavior person small sing a. Because space international different whether.</t>
        </is>
      </c>
      <c r="I83" t="inlineStr">
        <is>
          <t>Catherine Thompson</t>
        </is>
      </c>
      <c r="J83" t="inlineStr">
        <is>
          <t>2647698879</t>
        </is>
      </c>
      <c r="K83" t="inlineStr">
        <is>
          <t>QPLbqLRVjnWfTZWhuP0Xnu</t>
        </is>
      </c>
      <c r="L83" t="inlineStr">
        <is>
          <t>0000000000000006</t>
        </is>
      </c>
      <c r="M83" t="inlineStr">
        <is>
          <t>Children's</t>
        </is>
      </c>
      <c r="N83" t="inlineStr">
        <is>
          <t>Classical</t>
        </is>
      </c>
      <c r="O83" t="inlineStr">
        <is>
          <t>EP</t>
        </is>
      </c>
      <c r="P83" t="inlineStr">
        <is>
          <t>our</t>
        </is>
      </c>
      <c r="Q83" t="inlineStr">
        <is>
          <t>1998 Krista Kelley DVM</t>
        </is>
      </c>
      <c r="R83" t="inlineStr">
        <is>
          <t>Check specific over or. Soon past ok hour throw defense. Development quality station site.</t>
        </is>
      </c>
      <c r="S83" t="inlineStr">
        <is>
          <t>1991-07-25</t>
        </is>
      </c>
      <c r="U83" t="inlineStr">
        <is>
          <t>No Pre-order</t>
        </is>
      </c>
      <c r="V83" t="inlineStr">
        <is>
          <t>2010-12-06</t>
        </is>
      </c>
      <c r="W83" t="inlineStr">
        <is>
          <t>Yes</t>
        </is>
      </c>
      <c r="X83" t="inlineStr">
        <is>
          <t>Front One</t>
        </is>
      </c>
    </row>
    <row r="84">
      <c r="A84" t="inlineStr">
        <is>
          <t>AdK671771</t>
        </is>
      </c>
      <c r="B84" t="inlineStr">
        <is>
          <t>438564326456</t>
        </is>
      </c>
      <c r="C84" t="inlineStr">
        <is>
          <t>020173228223</t>
        </is>
      </c>
      <c r="D84" t="inlineStr">
        <is>
          <t>OVS52855</t>
        </is>
      </c>
      <c r="E84" t="inlineStr">
        <is>
          <t>Kabardian</t>
        </is>
      </c>
      <c r="F84" t="inlineStr">
        <is>
          <t>Sarah Wilson MD</t>
        </is>
      </c>
      <c r="G84" t="inlineStr">
        <is>
          <t>Brian Miller</t>
        </is>
      </c>
      <c r="H84" t="inlineStr">
        <is>
          <t>Beyond bar PM high late half light. Able nice indicate impact process tell ok pull.</t>
        </is>
      </c>
      <c r="I84" t="inlineStr">
        <is>
          <t>Brandon Martin</t>
        </is>
      </c>
      <c r="J84" t="inlineStr">
        <is>
          <t>5156456556</t>
        </is>
      </c>
      <c r="K84" t="inlineStr">
        <is>
          <t>jk1hHmzw7PrzOWI496gIMK</t>
        </is>
      </c>
      <c r="L84" t="inlineStr">
        <is>
          <t>0000000000000003</t>
        </is>
      </c>
      <c r="M84" t="inlineStr">
        <is>
          <t>Alternative</t>
        </is>
      </c>
      <c r="N84" t="inlineStr">
        <is>
          <t>Grunge</t>
        </is>
      </c>
      <c r="O84" t="inlineStr">
        <is>
          <t>Album</t>
        </is>
      </c>
      <c r="P84" t="inlineStr">
        <is>
          <t>he</t>
        </is>
      </c>
      <c r="Q84" t="inlineStr">
        <is>
          <t>1978 Joseph Walton</t>
        </is>
      </c>
      <c r="R84" t="inlineStr">
        <is>
          <t>For at thus word court. Training human car. Explain bad recent foot five campaign issue during.
Threat sea law center style. Character list agreement they.</t>
        </is>
      </c>
      <c r="S84" t="inlineStr">
        <is>
          <t>2005-07-19</t>
        </is>
      </c>
      <c r="U84" t="inlineStr">
        <is>
          <t>No Pre-order</t>
        </is>
      </c>
      <c r="V84" t="inlineStr">
        <is>
          <t>2022-01-06</t>
        </is>
      </c>
      <c r="W84" t="inlineStr">
        <is>
          <t>No</t>
        </is>
      </c>
      <c r="X84" t="inlineStr">
        <is>
          <t>Mid/Front</t>
        </is>
      </c>
    </row>
    <row r="85">
      <c r="A85" t="inlineStr">
        <is>
          <t>AdK671771</t>
        </is>
      </c>
      <c r="B85" t="inlineStr">
        <is>
          <t>973454771034</t>
        </is>
      </c>
      <c r="C85" t="inlineStr">
        <is>
          <t>307638936443</t>
        </is>
      </c>
      <c r="D85" t="inlineStr">
        <is>
          <t>PfOX00544</t>
        </is>
      </c>
      <c r="E85" t="inlineStr">
        <is>
          <t>Kosraean</t>
        </is>
      </c>
      <c r="F85" t="inlineStr">
        <is>
          <t>Micheal Walker</t>
        </is>
      </c>
      <c r="G85" t="inlineStr">
        <is>
          <t>James Valdez</t>
        </is>
      </c>
      <c r="H85" t="inlineStr">
        <is>
          <t>Trouble country finally yet white.
Any she sign bill administration per may. Three fire answer edge dream.
Join value letter city.</t>
        </is>
      </c>
      <c r="I85" t="inlineStr">
        <is>
          <t>Brandon Martin</t>
        </is>
      </c>
      <c r="J85" t="inlineStr">
        <is>
          <t>5156456556</t>
        </is>
      </c>
      <c r="K85" t="inlineStr">
        <is>
          <t>jk1hHmzw7PrzOWI496gIMK</t>
        </is>
      </c>
      <c r="L85" t="inlineStr">
        <is>
          <t>0000000000000005</t>
        </is>
      </c>
      <c r="M85" t="inlineStr">
        <is>
          <t>Holiday</t>
        </is>
      </c>
      <c r="N85" t="inlineStr">
        <is>
          <t>Hindu</t>
        </is>
      </c>
      <c r="O85" t="inlineStr">
        <is>
          <t>Album</t>
        </is>
      </c>
      <c r="P85" t="inlineStr">
        <is>
          <t>need</t>
        </is>
      </c>
      <c r="Q85" t="inlineStr">
        <is>
          <t>1994 Justin Lane</t>
        </is>
      </c>
      <c r="R85" t="inlineStr">
        <is>
          <t>Nothing physical big job agreement. Consumer speech building arm focus sing. Top their be increase build.</t>
        </is>
      </c>
      <c r="S85" t="inlineStr">
        <is>
          <t>1998-01-09</t>
        </is>
      </c>
      <c r="U85" t="inlineStr">
        <is>
          <t>Immediate</t>
        </is>
      </c>
      <c r="V85" t="inlineStr">
        <is>
          <t>1998-02-22</t>
        </is>
      </c>
      <c r="W85" t="inlineStr">
        <is>
          <t>No</t>
        </is>
      </c>
      <c r="X85" t="inlineStr">
        <is>
          <t>Digital 45 4trackMax</t>
        </is>
      </c>
    </row>
    <row r="86">
      <c r="A86" t="inlineStr">
        <is>
          <t>AdK671771</t>
        </is>
      </c>
      <c r="B86" t="inlineStr">
        <is>
          <t>612808289909</t>
        </is>
      </c>
      <c r="C86" t="inlineStr">
        <is>
          <t>743796574095</t>
        </is>
      </c>
      <c r="D86" t="inlineStr">
        <is>
          <t>jtw51906</t>
        </is>
      </c>
      <c r="E86" t="inlineStr">
        <is>
          <t>Kutenai</t>
        </is>
      </c>
      <c r="F86" t="inlineStr">
        <is>
          <t>Mary Kelly</t>
        </is>
      </c>
      <c r="G86" t="inlineStr">
        <is>
          <t>April Patterson</t>
        </is>
      </c>
      <c r="H86" t="inlineStr">
        <is>
          <t>Note more service democratic husband will. Candidate low think mission wear thousand. Discover environmental today born possible.</t>
        </is>
      </c>
      <c r="I86" t="inlineStr">
        <is>
          <t>Brandon Martin</t>
        </is>
      </c>
      <c r="J86" t="inlineStr">
        <is>
          <t>5156456556</t>
        </is>
      </c>
      <c r="K86" t="inlineStr">
        <is>
          <t>jk1hHmzw7PrzOWI496gIMK</t>
        </is>
      </c>
      <c r="L86" t="inlineStr">
        <is>
          <t>0000000000000005</t>
        </is>
      </c>
      <c r="M86" t="inlineStr">
        <is>
          <t>Hip-hop/Rap</t>
        </is>
      </c>
      <c r="N86" t="inlineStr">
        <is>
          <t>Neosoul</t>
        </is>
      </c>
      <c r="O86" t="inlineStr">
        <is>
          <t>EP</t>
        </is>
      </c>
      <c r="P86" t="inlineStr">
        <is>
          <t>while</t>
        </is>
      </c>
      <c r="Q86" t="inlineStr">
        <is>
          <t>1996 Brandon Lloyd</t>
        </is>
      </c>
      <c r="R86" t="inlineStr">
        <is>
          <t>Civil they amount base wish clear put event. Six it best.
Simply money style manager industry effort decision. Nice present agreement certain.</t>
        </is>
      </c>
      <c r="S86" t="inlineStr">
        <is>
          <t>1996-05-15</t>
        </is>
      </c>
      <c r="U86" t="inlineStr">
        <is>
          <t>No Pre-order</t>
        </is>
      </c>
      <c r="V86" t="inlineStr">
        <is>
          <t>1991-11-26</t>
        </is>
      </c>
      <c r="W86" t="inlineStr">
        <is>
          <t>Yes</t>
        </is>
      </c>
      <c r="X86" t="inlineStr">
        <is>
          <t>Mini Album Two</t>
        </is>
      </c>
    </row>
    <row r="87">
      <c r="A87" t="inlineStr">
        <is>
          <t>ZuNl28534</t>
        </is>
      </c>
      <c r="B87" t="inlineStr">
        <is>
          <t>777467810458</t>
        </is>
      </c>
      <c r="C87" t="inlineStr">
        <is>
          <t>139356588266</t>
        </is>
      </c>
      <c r="D87" t="inlineStr">
        <is>
          <t>iXH99498</t>
        </is>
      </c>
      <c r="E87" t="inlineStr">
        <is>
          <t>Shona</t>
        </is>
      </c>
      <c r="F87" t="inlineStr">
        <is>
          <t>Sheila Walsh</t>
        </is>
      </c>
      <c r="G87" t="inlineStr">
        <is>
          <t>Michael Lopez</t>
        </is>
      </c>
      <c r="H87" t="inlineStr">
        <is>
          <t>Behavior treat smile door. Pm industry line central. Inside house or concern dinner war whole.</t>
        </is>
      </c>
      <c r="I87" t="inlineStr">
        <is>
          <t>Jonathan Simmons</t>
        </is>
      </c>
      <c r="J87" t="inlineStr">
        <is>
          <t>6789041069</t>
        </is>
      </c>
      <c r="K87" t="inlineStr">
        <is>
          <t>OxVt6N3h0CY9ySmaXt65Qo</t>
        </is>
      </c>
      <c r="L87" t="inlineStr">
        <is>
          <t>0000000000000003</t>
        </is>
      </c>
      <c r="M87" t="inlineStr">
        <is>
          <t>Soundtracks</t>
        </is>
      </c>
      <c r="N87" t="inlineStr">
        <is>
          <t>Holiday</t>
        </is>
      </c>
      <c r="O87" t="inlineStr">
        <is>
          <t>Album</t>
        </is>
      </c>
      <c r="P87" t="inlineStr">
        <is>
          <t>trip</t>
        </is>
      </c>
      <c r="Q87" t="inlineStr">
        <is>
          <t>1988 Leah Stuart</t>
        </is>
      </c>
      <c r="R87" t="inlineStr">
        <is>
          <t>Item suggest matter out. Together over car avoid. Remember rather account speak.
Later candidate while card. Television second system either other to.</t>
        </is>
      </c>
      <c r="S87" t="inlineStr">
        <is>
          <t>1975-04-22</t>
        </is>
      </c>
      <c r="U87" t="inlineStr">
        <is>
          <t>Immediate</t>
        </is>
      </c>
      <c r="V87" t="inlineStr">
        <is>
          <t>1991-08-19</t>
        </is>
      </c>
      <c r="W87" t="inlineStr">
        <is>
          <t>No</t>
        </is>
      </c>
      <c r="X87" t="inlineStr">
        <is>
          <t>Deluxe Two</t>
        </is>
      </c>
    </row>
    <row r="88">
      <c r="A88" t="inlineStr">
        <is>
          <t>ZuNl28534</t>
        </is>
      </c>
      <c r="B88" t="inlineStr">
        <is>
          <t>962253940031</t>
        </is>
      </c>
      <c r="C88" t="inlineStr">
        <is>
          <t>973144534024</t>
        </is>
      </c>
      <c r="D88" t="inlineStr">
        <is>
          <t>seL52251</t>
        </is>
      </c>
      <c r="E88" t="inlineStr">
        <is>
          <t>Ewondo</t>
        </is>
      </c>
      <c r="F88" t="inlineStr">
        <is>
          <t>Matthew Lane</t>
        </is>
      </c>
      <c r="G88" t="inlineStr">
        <is>
          <t>Alexander Hansen</t>
        </is>
      </c>
      <c r="H88" t="inlineStr">
        <is>
          <t>Itself adult another matter make avoid.
Enjoy when administration we direction agree. Artist during actually.
Dinner include investment trouble above. Affect father glass pick.</t>
        </is>
      </c>
      <c r="I88" t="inlineStr">
        <is>
          <t>Jonathan Simmons</t>
        </is>
      </c>
      <c r="J88" t="inlineStr">
        <is>
          <t>6789041069</t>
        </is>
      </c>
      <c r="K88" t="inlineStr">
        <is>
          <t>OxVt6N3h0CY9ySmaXt65Qo</t>
        </is>
      </c>
      <c r="L88" t="inlineStr">
        <is>
          <t>0000000000000006</t>
        </is>
      </c>
      <c r="M88" t="inlineStr">
        <is>
          <t>Educational</t>
        </is>
      </c>
      <c r="N88" t="inlineStr">
        <is>
          <t>Educational</t>
        </is>
      </c>
      <c r="O88" t="inlineStr">
        <is>
          <t>Album</t>
        </is>
      </c>
      <c r="P88" t="inlineStr">
        <is>
          <t>late</t>
        </is>
      </c>
      <c r="Q88" t="inlineStr">
        <is>
          <t>2024 Catherine Aguilar</t>
        </is>
      </c>
      <c r="R88" t="inlineStr">
        <is>
          <t>Congress soldier along value some. Suddenly value thus gun there bag find. Their the around pull.
Majority PM toward help notice several tough while. Simple would eat media.</t>
        </is>
      </c>
      <c r="S88" t="inlineStr">
        <is>
          <t>2005-04-26</t>
        </is>
      </c>
      <c r="U88" t="inlineStr">
        <is>
          <t>Specific Date</t>
        </is>
      </c>
      <c r="V88" t="inlineStr">
        <is>
          <t>1984-06-13</t>
        </is>
      </c>
      <c r="W88" t="inlineStr">
        <is>
          <t>No</t>
        </is>
      </c>
      <c r="X88" t="inlineStr">
        <is>
          <t>Deluxe Four</t>
        </is>
      </c>
    </row>
    <row r="89">
      <c r="A89" t="inlineStr">
        <is>
          <t>ZuNl28534</t>
        </is>
      </c>
      <c r="B89" t="inlineStr">
        <is>
          <t>141773877755</t>
        </is>
      </c>
      <c r="C89" t="inlineStr">
        <is>
          <t>207932942297</t>
        </is>
      </c>
      <c r="D89" t="inlineStr">
        <is>
          <t>lgLy100624</t>
        </is>
      </c>
      <c r="E89" t="inlineStr">
        <is>
          <t>Undetermined</t>
        </is>
      </c>
      <c r="F89" t="inlineStr">
        <is>
          <t>Justin Freeman</t>
        </is>
      </c>
      <c r="G89" t="inlineStr">
        <is>
          <t>Lindsay Reyes</t>
        </is>
      </c>
      <c r="H89" t="inlineStr">
        <is>
          <t>Environment goal adult I pattern front method degree. After arrive claim cup machine tree.
Indeed then former two charge teacher finish.</t>
        </is>
      </c>
      <c r="I89" t="inlineStr">
        <is>
          <t>Jonathan Simmons</t>
        </is>
      </c>
      <c r="J89" t="inlineStr">
        <is>
          <t>6789041069</t>
        </is>
      </c>
      <c r="K89" t="inlineStr">
        <is>
          <t>OxVt6N3h0CY9ySmaXt65Qo</t>
        </is>
      </c>
      <c r="L89" t="inlineStr">
        <is>
          <t>0000000000000001</t>
        </is>
      </c>
      <c r="M89" t="inlineStr">
        <is>
          <t>Spoken Word</t>
        </is>
      </c>
      <c r="N89" t="inlineStr">
        <is>
          <t>Novelty</t>
        </is>
      </c>
      <c r="O89" t="inlineStr">
        <is>
          <t>Single</t>
        </is>
      </c>
      <c r="P89" t="inlineStr">
        <is>
          <t>large</t>
        </is>
      </c>
      <c r="Q89" t="inlineStr">
        <is>
          <t>2017 Michelle Cherry</t>
        </is>
      </c>
      <c r="R89" t="inlineStr">
        <is>
          <t>Father half charge look. Assume movie quality. City culture or amount. Pull various well find close choice occur.
Also college around beyond.</t>
        </is>
      </c>
      <c r="S89" t="inlineStr">
        <is>
          <t>1983-08-22</t>
        </is>
      </c>
      <c r="U89" t="inlineStr">
        <is>
          <t>Immediate</t>
        </is>
      </c>
      <c r="V89" t="inlineStr">
        <is>
          <t>1970-01-23</t>
        </is>
      </c>
      <c r="W89" t="inlineStr">
        <is>
          <t>Yes</t>
        </is>
      </c>
      <c r="X89" t="inlineStr">
        <is>
          <t>Back</t>
        </is>
      </c>
    </row>
    <row r="90">
      <c r="A90" t="inlineStr">
        <is>
          <t>IkP273597</t>
        </is>
      </c>
      <c r="B90" t="inlineStr">
        <is>
          <t>688379203224</t>
        </is>
      </c>
      <c r="C90" t="inlineStr">
        <is>
          <t>333213002944</t>
        </is>
      </c>
      <c r="D90" t="inlineStr">
        <is>
          <t>vzj179348</t>
        </is>
      </c>
      <c r="E90" t="inlineStr">
        <is>
          <t>Mohawk</t>
        </is>
      </c>
      <c r="F90" t="inlineStr">
        <is>
          <t>Shane Morales</t>
        </is>
      </c>
      <c r="G90" t="inlineStr">
        <is>
          <t>Timothy Martin</t>
        </is>
      </c>
      <c r="H90" t="inlineStr">
        <is>
          <t>Kind police hope. Leave environment wrong describe may skill tonight face. And write blood understand.</t>
        </is>
      </c>
      <c r="I90" t="inlineStr">
        <is>
          <t>Nicole Sparks</t>
        </is>
      </c>
      <c r="J90" t="inlineStr">
        <is>
          <t>5423463336</t>
        </is>
      </c>
      <c r="K90" t="inlineStr">
        <is>
          <t>lUzkZGlgFra7oF8Jf0cROR</t>
        </is>
      </c>
      <c r="L90" t="inlineStr">
        <is>
          <t>0000000000000004</t>
        </is>
      </c>
      <c r="M90" t="inlineStr">
        <is>
          <t>Classical</t>
        </is>
      </c>
      <c r="N90" t="inlineStr">
        <is>
          <t>Film Music</t>
        </is>
      </c>
      <c r="O90" t="inlineStr">
        <is>
          <t>Album</t>
        </is>
      </c>
      <c r="P90" t="inlineStr">
        <is>
          <t>artist</t>
        </is>
      </c>
      <c r="Q90" t="inlineStr">
        <is>
          <t>1991 Lori Fletcher</t>
        </is>
      </c>
      <c r="R90" t="inlineStr">
        <is>
          <t>Side cultural father media friend author. Strategy finish politics find myself property seat. Need most born couple majority body. Investment with commercial experience walk western.</t>
        </is>
      </c>
      <c r="S90" t="inlineStr">
        <is>
          <t>1998-12-21</t>
        </is>
      </c>
      <c r="U90" t="inlineStr">
        <is>
          <t>No Pre-order</t>
        </is>
      </c>
      <c r="V90" t="inlineStr">
        <is>
          <t>2006-09-08</t>
        </is>
      </c>
      <c r="W90" t="inlineStr">
        <is>
          <t>Yes</t>
        </is>
      </c>
      <c r="X90" t="inlineStr">
        <is>
          <t>EP -10 track max</t>
        </is>
      </c>
    </row>
    <row r="91">
      <c r="A91" t="inlineStr">
        <is>
          <t>IkP273597</t>
        </is>
      </c>
      <c r="B91" t="inlineStr">
        <is>
          <t>651184522569</t>
        </is>
      </c>
      <c r="C91" t="inlineStr">
        <is>
          <t>484100437568</t>
        </is>
      </c>
      <c r="D91" t="inlineStr">
        <is>
          <t>obWg85976</t>
        </is>
      </c>
      <c r="E91" t="inlineStr">
        <is>
          <t>Sidamo</t>
        </is>
      </c>
      <c r="F91" t="inlineStr">
        <is>
          <t>Amanda May</t>
        </is>
      </c>
      <c r="G91" t="inlineStr">
        <is>
          <t>Jenna Boyer</t>
        </is>
      </c>
      <c r="H91" t="inlineStr">
        <is>
          <t>Front talk either up economic compare anyone. Chance that reflect. Suddenly after to.
Around them public section language pretty.</t>
        </is>
      </c>
      <c r="I91" t="inlineStr">
        <is>
          <t>Nicole Sparks</t>
        </is>
      </c>
      <c r="J91" t="inlineStr">
        <is>
          <t>5423463336</t>
        </is>
      </c>
      <c r="K91" t="inlineStr">
        <is>
          <t>lUzkZGlgFra7oF8Jf0cROR</t>
        </is>
      </c>
      <c r="L91" t="inlineStr">
        <is>
          <t>0000000000000004</t>
        </is>
      </c>
      <c r="M91" t="inlineStr">
        <is>
          <t>Rock</t>
        </is>
      </c>
      <c r="N91" t="inlineStr">
        <is>
          <t>Soft Rock</t>
        </is>
      </c>
      <c r="O91" t="inlineStr">
        <is>
          <t>EP</t>
        </is>
      </c>
      <c r="P91" t="inlineStr">
        <is>
          <t>air</t>
        </is>
      </c>
      <c r="Q91" t="inlineStr">
        <is>
          <t>1988 Amber Scott</t>
        </is>
      </c>
      <c r="R91" t="inlineStr">
        <is>
          <t>Research third step sit contain degree. Above wide civil cut fire. Show local probably space shoulder source group hour.</t>
        </is>
      </c>
      <c r="S91" t="inlineStr">
        <is>
          <t>2008-02-12</t>
        </is>
      </c>
      <c r="U91" t="inlineStr">
        <is>
          <t>No Pre-order</t>
        </is>
      </c>
      <c r="V91" t="inlineStr">
        <is>
          <t>2010-03-22</t>
        </is>
      </c>
      <c r="W91" t="inlineStr">
        <is>
          <t>No</t>
        </is>
      </c>
      <c r="X91" t="inlineStr">
        <is>
          <t>Deluxe Three</t>
        </is>
      </c>
    </row>
    <row r="92">
      <c r="A92" t="inlineStr">
        <is>
          <t>IkP273597</t>
        </is>
      </c>
      <c r="B92" t="inlineStr">
        <is>
          <t>868303479851</t>
        </is>
      </c>
      <c r="C92" t="inlineStr">
        <is>
          <t>252972743373</t>
        </is>
      </c>
      <c r="D92" t="inlineStr">
        <is>
          <t>UoMq00531</t>
        </is>
      </c>
      <c r="E92" t="inlineStr">
        <is>
          <t>Norwegian Bokmål; Bokmål, Norwegian</t>
        </is>
      </c>
      <c r="F92" t="inlineStr">
        <is>
          <t>Ryan Jimenez</t>
        </is>
      </c>
      <c r="G92" t="inlineStr">
        <is>
          <t>Sarah Zuniga</t>
        </is>
      </c>
      <c r="H92" t="inlineStr">
        <is>
          <t>Year use soon attorney environment single prevent. Team live after four develop various. Ask although direction Mrs.
Few know identify social. Capital toward wind less second research.</t>
        </is>
      </c>
      <c r="I92" t="inlineStr">
        <is>
          <t>Nicole Sparks</t>
        </is>
      </c>
      <c r="J92" t="inlineStr">
        <is>
          <t>5423463336</t>
        </is>
      </c>
      <c r="K92" t="inlineStr">
        <is>
          <t>lUzkZGlgFra7oF8Jf0cROR</t>
        </is>
      </c>
      <c r="L92" t="inlineStr">
        <is>
          <t>0000000000000000</t>
        </is>
      </c>
      <c r="M92" t="inlineStr">
        <is>
          <t>Alternative</t>
        </is>
      </c>
      <c r="N92" t="inlineStr">
        <is>
          <t>Emo</t>
        </is>
      </c>
      <c r="O92" t="inlineStr">
        <is>
          <t>Single</t>
        </is>
      </c>
      <c r="P92" t="inlineStr">
        <is>
          <t>also</t>
        </is>
      </c>
      <c r="Q92" t="inlineStr">
        <is>
          <t>1974 Tina Coleman</t>
        </is>
      </c>
      <c r="R92" t="inlineStr">
        <is>
          <t>Financial trade detail carry important yet future Democrat. Perhaps education discuss past. Particularly defense church television middle. Reality heart agree central word board with.</t>
        </is>
      </c>
      <c r="S92" t="inlineStr">
        <is>
          <t>1986-02-10</t>
        </is>
      </c>
      <c r="U92" t="inlineStr">
        <is>
          <t>Immediate</t>
        </is>
      </c>
      <c r="V92" t="inlineStr">
        <is>
          <t>1986-11-29</t>
        </is>
      </c>
      <c r="W92" t="inlineStr">
        <is>
          <t>Yes</t>
        </is>
      </c>
      <c r="X92" t="inlineStr">
        <is>
          <t>Mini Album One</t>
        </is>
      </c>
    </row>
    <row r="93">
      <c r="A93" t="inlineStr">
        <is>
          <t>BnCK728285</t>
        </is>
      </c>
      <c r="B93" t="inlineStr">
        <is>
          <t>505129552350</t>
        </is>
      </c>
      <c r="C93" t="inlineStr">
        <is>
          <t>871350472461</t>
        </is>
      </c>
      <c r="D93" t="inlineStr">
        <is>
          <t>mpSU55860</t>
        </is>
      </c>
      <c r="E93" t="inlineStr">
        <is>
          <t>Latvian</t>
        </is>
      </c>
      <c r="F93" t="inlineStr">
        <is>
          <t>Paige Crawford</t>
        </is>
      </c>
      <c r="G93" t="inlineStr">
        <is>
          <t>Michael Edwards</t>
        </is>
      </c>
      <c r="H93" t="inlineStr">
        <is>
          <t>Fine practice instead listen their. Think stand may during past support.
Far sign source between like mouth. Turn daughter recently no.</t>
        </is>
      </c>
      <c r="I93" t="inlineStr">
        <is>
          <t>Adam Greene</t>
        </is>
      </c>
      <c r="J93" t="inlineStr">
        <is>
          <t>5707501117</t>
        </is>
      </c>
      <c r="K93" t="inlineStr">
        <is>
          <t>agFkBh311Vn2cmKC053vOQ</t>
        </is>
      </c>
      <c r="L93" t="inlineStr">
        <is>
          <t>0000000000000000</t>
        </is>
      </c>
      <c r="M93" t="inlineStr">
        <is>
          <t>Metal</t>
        </is>
      </c>
      <c r="N93" t="inlineStr">
        <is>
          <t>Heavy</t>
        </is>
      </c>
      <c r="O93" t="inlineStr">
        <is>
          <t>Single</t>
        </is>
      </c>
      <c r="P93" t="inlineStr">
        <is>
          <t>by</t>
        </is>
      </c>
      <c r="Q93" t="inlineStr">
        <is>
          <t>2006 Gregory Smith</t>
        </is>
      </c>
      <c r="R93" t="inlineStr">
        <is>
          <t>Everyone season plant shake. Response answer large threat. Determine produce a every daughter.</t>
        </is>
      </c>
      <c r="S93" t="inlineStr">
        <is>
          <t>2004-01-13</t>
        </is>
      </c>
      <c r="U93" t="inlineStr">
        <is>
          <t>Immediate</t>
        </is>
      </c>
      <c r="V93" t="inlineStr">
        <is>
          <t>1990-04-04</t>
        </is>
      </c>
      <c r="W93" t="inlineStr">
        <is>
          <t>No</t>
        </is>
      </c>
      <c r="X93" t="inlineStr">
        <is>
          <t>Budget 1</t>
        </is>
      </c>
    </row>
    <row r="94">
      <c r="A94" t="inlineStr">
        <is>
          <t>BnCK728285</t>
        </is>
      </c>
      <c r="B94" t="inlineStr">
        <is>
          <t>442601696600</t>
        </is>
      </c>
      <c r="C94" t="inlineStr">
        <is>
          <t>370956744205</t>
        </is>
      </c>
      <c r="D94" t="inlineStr">
        <is>
          <t>NrXb573303</t>
        </is>
      </c>
      <c r="E94" t="inlineStr">
        <is>
          <t>Hausa</t>
        </is>
      </c>
      <c r="F94" t="inlineStr">
        <is>
          <t>Meghan Thompson</t>
        </is>
      </c>
      <c r="G94" t="inlineStr">
        <is>
          <t>Carl Liu</t>
        </is>
      </c>
      <c r="H94" t="inlineStr">
        <is>
          <t>West size instead lead resource account left from. Near time stand foreign identify community.
Contain art other past such. Mother outside network.
Person front sister level factor box.</t>
        </is>
      </c>
      <c r="I94" t="inlineStr">
        <is>
          <t>Adam Greene</t>
        </is>
      </c>
      <c r="J94" t="inlineStr">
        <is>
          <t>5707501117</t>
        </is>
      </c>
      <c r="K94" t="inlineStr">
        <is>
          <t>agFkBh311Vn2cmKC053vOQ</t>
        </is>
      </c>
      <c r="L94" t="inlineStr">
        <is>
          <t>0000000000000004</t>
        </is>
      </c>
      <c r="M94" t="inlineStr">
        <is>
          <t>Pop</t>
        </is>
      </c>
      <c r="N94" t="inlineStr">
        <is>
          <t>Disco</t>
        </is>
      </c>
      <c r="O94" t="inlineStr">
        <is>
          <t>Album</t>
        </is>
      </c>
      <c r="P94" t="inlineStr">
        <is>
          <t>perhaps</t>
        </is>
      </c>
      <c r="Q94" t="inlineStr">
        <is>
          <t>1999 Jason Porter</t>
        </is>
      </c>
      <c r="R94" t="inlineStr">
        <is>
          <t>Note space include family. Certain language off. Once cover large it include type wear fact.
Pick property military sport. Two almost soon her watch new. Stay well especially their democratic.</t>
        </is>
      </c>
      <c r="S94" t="inlineStr">
        <is>
          <t>1971-01-17</t>
        </is>
      </c>
      <c r="U94" t="inlineStr">
        <is>
          <t>Immediate</t>
        </is>
      </c>
      <c r="V94" t="inlineStr">
        <is>
          <t>1986-02-08</t>
        </is>
      </c>
      <c r="W94" t="inlineStr">
        <is>
          <t>Yes</t>
        </is>
      </c>
      <c r="X94" t="inlineStr">
        <is>
          <t>Digital 45 4trackMax</t>
        </is>
      </c>
    </row>
    <row r="95">
      <c r="A95" t="inlineStr">
        <is>
          <t>BnCK728285</t>
        </is>
      </c>
      <c r="B95" t="inlineStr">
        <is>
          <t>613141081632</t>
        </is>
      </c>
      <c r="C95" t="inlineStr">
        <is>
          <t>901190566119</t>
        </is>
      </c>
      <c r="D95" t="inlineStr">
        <is>
          <t>HICK41242</t>
        </is>
      </c>
      <c r="E95" t="inlineStr">
        <is>
          <t>Ndebele, South; South Ndebele</t>
        </is>
      </c>
      <c r="F95" t="inlineStr">
        <is>
          <t>James Saunders</t>
        </is>
      </c>
      <c r="G95" t="inlineStr">
        <is>
          <t>Anna Bailey</t>
        </is>
      </c>
      <c r="H95" t="inlineStr">
        <is>
          <t>Along material kid. Save standard Congress age environment.
Against product do think doctor air fight. Eye value maintain outside truth. Republican short concern career.</t>
        </is>
      </c>
      <c r="I95" t="inlineStr">
        <is>
          <t>Adam Greene</t>
        </is>
      </c>
      <c r="J95" t="inlineStr">
        <is>
          <t>5707501117</t>
        </is>
      </c>
      <c r="K95" t="inlineStr">
        <is>
          <t>agFkBh311Vn2cmKC053vOQ</t>
        </is>
      </c>
      <c r="L95" t="inlineStr">
        <is>
          <t>0000000000000005</t>
        </is>
      </c>
      <c r="M95" t="inlineStr">
        <is>
          <t>Folk</t>
        </is>
      </c>
      <c r="N95" t="inlineStr">
        <is>
          <t>Political/Protest</t>
        </is>
      </c>
      <c r="O95" t="inlineStr">
        <is>
          <t>Single</t>
        </is>
      </c>
      <c r="P95" t="inlineStr">
        <is>
          <t>yet</t>
        </is>
      </c>
      <c r="Q95" t="inlineStr">
        <is>
          <t>1985 Maureen Marsh</t>
        </is>
      </c>
      <c r="R95" t="inlineStr">
        <is>
          <t>Nice same down oil despite miss loss. Without particular heart best by Congress bill.
Environmental third unit exactly they morning run. Issue stock along. Later street statement suggest company.</t>
        </is>
      </c>
      <c r="S95" t="inlineStr">
        <is>
          <t>2016-10-04</t>
        </is>
      </c>
      <c r="U95" t="inlineStr">
        <is>
          <t>Immediate</t>
        </is>
      </c>
      <c r="V95" t="inlineStr">
        <is>
          <t>2003-04-25</t>
        </is>
      </c>
      <c r="W95" t="inlineStr">
        <is>
          <t>No</t>
        </is>
      </c>
      <c r="X95" t="inlineStr">
        <is>
          <t>Mini EP -7 track max</t>
        </is>
      </c>
    </row>
    <row r="96">
      <c r="A96" t="inlineStr">
        <is>
          <t>EzY986972</t>
        </is>
      </c>
      <c r="B96" t="inlineStr">
        <is>
          <t>903878957493</t>
        </is>
      </c>
      <c r="C96" t="inlineStr">
        <is>
          <t>496145048821</t>
        </is>
      </c>
      <c r="D96" t="inlineStr">
        <is>
          <t>jZH30687</t>
        </is>
      </c>
      <c r="E96" t="inlineStr">
        <is>
          <t>Bosnian</t>
        </is>
      </c>
      <c r="F96" t="inlineStr">
        <is>
          <t>Brent Gomez</t>
        </is>
      </c>
      <c r="G96" t="inlineStr">
        <is>
          <t>Tracy Williams</t>
        </is>
      </c>
      <c r="H96" t="inlineStr">
        <is>
          <t>Professor deal these trip suggest new. Air toward near quality.</t>
        </is>
      </c>
      <c r="I96" t="inlineStr">
        <is>
          <t>William Boyd</t>
        </is>
      </c>
      <c r="J96" t="inlineStr">
        <is>
          <t>5312128728</t>
        </is>
      </c>
      <c r="K96" t="inlineStr">
        <is>
          <t>sRNMPsUNh9vM77EiB4cMfa</t>
        </is>
      </c>
      <c r="L96" t="inlineStr">
        <is>
          <t>0000000000000003</t>
        </is>
      </c>
      <c r="M96" t="inlineStr">
        <is>
          <t>Punk</t>
        </is>
      </c>
      <c r="N96" t="inlineStr">
        <is>
          <t>Riot Girl</t>
        </is>
      </c>
      <c r="O96" t="inlineStr">
        <is>
          <t>EP</t>
        </is>
      </c>
      <c r="P96" t="inlineStr">
        <is>
          <t>painting</t>
        </is>
      </c>
      <c r="Q96" t="inlineStr">
        <is>
          <t>1988 Timothy Goodwin</t>
        </is>
      </c>
      <c r="R96" t="inlineStr">
        <is>
          <t>Heart age religious citizen. Way attention while let organization wear. Pay to hot article plan address old.</t>
        </is>
      </c>
      <c r="S96" t="inlineStr">
        <is>
          <t>2024-02-20</t>
        </is>
      </c>
      <c r="U96" t="inlineStr">
        <is>
          <t>No Pre-order</t>
        </is>
      </c>
      <c r="V96" t="inlineStr">
        <is>
          <t>1988-03-06</t>
        </is>
      </c>
      <c r="W96" t="inlineStr">
        <is>
          <t>Yes</t>
        </is>
      </c>
      <c r="X96" t="inlineStr">
        <is>
          <t>Digital 45 4trackMax</t>
        </is>
      </c>
    </row>
    <row r="97">
      <c r="A97" t="inlineStr">
        <is>
          <t>EzY986972</t>
        </is>
      </c>
      <c r="B97" t="inlineStr">
        <is>
          <t>862554349857</t>
        </is>
      </c>
      <c r="C97" t="inlineStr">
        <is>
          <t>279675743547</t>
        </is>
      </c>
      <c r="D97" t="inlineStr">
        <is>
          <t>KiqC39995</t>
        </is>
      </c>
      <c r="E97" t="inlineStr">
        <is>
          <t>Danish</t>
        </is>
      </c>
      <c r="F97" t="inlineStr">
        <is>
          <t>Kristina Blackwell</t>
        </is>
      </c>
      <c r="G97" t="inlineStr">
        <is>
          <t>Roy Valencia DDS</t>
        </is>
      </c>
      <c r="H97" t="inlineStr">
        <is>
          <t>Result former avoid white show especially oil concern. Week bad measure size specific.</t>
        </is>
      </c>
      <c r="I97" t="inlineStr">
        <is>
          <t>William Boyd</t>
        </is>
      </c>
      <c r="J97" t="inlineStr">
        <is>
          <t>5312128728</t>
        </is>
      </c>
      <c r="K97" t="inlineStr">
        <is>
          <t>sRNMPsUNh9vM77EiB4cMfa</t>
        </is>
      </c>
      <c r="L97" t="inlineStr">
        <is>
          <t>0000000000000001</t>
        </is>
      </c>
      <c r="M97" t="inlineStr">
        <is>
          <t>Reggae</t>
        </is>
      </c>
      <c r="N97" t="inlineStr">
        <is>
          <t>Dancehall</t>
        </is>
      </c>
      <c r="O97" t="inlineStr">
        <is>
          <t>EP</t>
        </is>
      </c>
      <c r="P97" t="inlineStr">
        <is>
          <t>whatever</t>
        </is>
      </c>
      <c r="Q97" t="inlineStr">
        <is>
          <t>1978 Hannah Torres</t>
        </is>
      </c>
      <c r="R97" t="inlineStr">
        <is>
          <t>Miss parent deal happen.
Build low whether sea leader well. Reason general over anything pull movie easy. Plant Mrs alone against control.</t>
        </is>
      </c>
      <c r="S97" t="inlineStr">
        <is>
          <t>1973-07-14</t>
        </is>
      </c>
      <c r="U97" t="inlineStr">
        <is>
          <t>Immediate</t>
        </is>
      </c>
      <c r="V97" t="inlineStr">
        <is>
          <t>1992-08-02</t>
        </is>
      </c>
      <c r="W97" t="inlineStr">
        <is>
          <t>Yes</t>
        </is>
      </c>
      <c r="X97" t="inlineStr">
        <is>
          <t>Budget 2</t>
        </is>
      </c>
    </row>
    <row r="98">
      <c r="A98" t="inlineStr">
        <is>
          <t>EzY986972</t>
        </is>
      </c>
      <c r="B98" t="inlineStr">
        <is>
          <t>422536556323</t>
        </is>
      </c>
      <c r="C98" t="inlineStr">
        <is>
          <t>119274776976</t>
        </is>
      </c>
      <c r="D98" t="inlineStr">
        <is>
          <t>Guw307634</t>
        </is>
      </c>
      <c r="E98" t="inlineStr">
        <is>
          <t>Gayo</t>
        </is>
      </c>
      <c r="F98" t="inlineStr">
        <is>
          <t>Jonathan Simmons</t>
        </is>
      </c>
      <c r="G98" t="inlineStr">
        <is>
          <t>Craig Miller</t>
        </is>
      </c>
      <c r="H98" t="inlineStr">
        <is>
          <t>Politics coach south six entire yourself hit.
Table spend budget turn four prepare. Well run big same.
Such direction amount. True himself necessary see.</t>
        </is>
      </c>
      <c r="I98" t="inlineStr">
        <is>
          <t>William Boyd</t>
        </is>
      </c>
      <c r="J98" t="inlineStr">
        <is>
          <t>5312128728</t>
        </is>
      </c>
      <c r="K98" t="inlineStr">
        <is>
          <t>sRNMPsUNh9vM77EiB4cMfa</t>
        </is>
      </c>
      <c r="L98" t="inlineStr">
        <is>
          <t>0000000000000008</t>
        </is>
      </c>
      <c r="M98" t="inlineStr">
        <is>
          <t>Children's</t>
        </is>
      </c>
      <c r="N98" t="inlineStr">
        <is>
          <t>Religious</t>
        </is>
      </c>
      <c r="O98" t="inlineStr">
        <is>
          <t>Single</t>
        </is>
      </c>
      <c r="P98" t="inlineStr">
        <is>
          <t>successful</t>
        </is>
      </c>
      <c r="Q98" t="inlineStr">
        <is>
          <t>2015 Dr. Logan Johnson</t>
        </is>
      </c>
      <c r="R98" t="inlineStr">
        <is>
          <t>Create age hit recent book my. Morning top determine compare level.</t>
        </is>
      </c>
      <c r="S98" t="inlineStr">
        <is>
          <t>1990-06-06</t>
        </is>
      </c>
      <c r="U98" t="inlineStr">
        <is>
          <t>No Pre-order</t>
        </is>
      </c>
      <c r="V98" t="inlineStr">
        <is>
          <t>1996-08-20</t>
        </is>
      </c>
      <c r="W98" t="inlineStr">
        <is>
          <t>Yes</t>
        </is>
      </c>
      <c r="X98" t="inlineStr">
        <is>
          <t>Back</t>
        </is>
      </c>
    </row>
    <row r="99">
      <c r="A99" t="inlineStr">
        <is>
          <t>plJ457142</t>
        </is>
      </c>
      <c r="B99" t="inlineStr">
        <is>
          <t>288223059832</t>
        </is>
      </c>
      <c r="C99" t="inlineStr">
        <is>
          <t>962085164704</t>
        </is>
      </c>
      <c r="D99" t="inlineStr">
        <is>
          <t>hFqQ295901</t>
        </is>
      </c>
      <c r="E99" t="inlineStr">
        <is>
          <t>Tsonga</t>
        </is>
      </c>
      <c r="F99" t="inlineStr">
        <is>
          <t>Dr. Kayla Gutierrez</t>
        </is>
      </c>
      <c r="G99" t="inlineStr">
        <is>
          <t>Matthew Cruz</t>
        </is>
      </c>
      <c r="H99" t="inlineStr">
        <is>
          <t>Small in finally ready. Parent window health window mind. Total audience drop out whom trial.
Actually respond until foreign rather area. Strategy campaign game measure light pay yet court.</t>
        </is>
      </c>
      <c r="I99" t="inlineStr">
        <is>
          <t>Taylor Garrett</t>
        </is>
      </c>
      <c r="J99" t="inlineStr">
        <is>
          <t>8882150745</t>
        </is>
      </c>
      <c r="K99" t="inlineStr">
        <is>
          <t>UPXnfM89mjjYdues4eaFHW</t>
        </is>
      </c>
      <c r="L99" t="inlineStr">
        <is>
          <t>0000000000000004</t>
        </is>
      </c>
      <c r="M99" t="inlineStr">
        <is>
          <t>Holiday</t>
        </is>
      </c>
      <c r="N99" t="inlineStr">
        <is>
          <t>Halloween</t>
        </is>
      </c>
      <c r="O99" t="inlineStr">
        <is>
          <t>Album</t>
        </is>
      </c>
      <c r="P99" t="inlineStr">
        <is>
          <t>end</t>
        </is>
      </c>
      <c r="Q99" t="inlineStr">
        <is>
          <t>1976 Andrew Gamble</t>
        </is>
      </c>
      <c r="R99" t="inlineStr">
        <is>
          <t>Identify pass any base positive. Rock look his already scientist position medical if.</t>
        </is>
      </c>
      <c r="S99" t="inlineStr">
        <is>
          <t>1997-09-07</t>
        </is>
      </c>
      <c r="U99" t="inlineStr">
        <is>
          <t>Immediate</t>
        </is>
      </c>
      <c r="V99" t="inlineStr">
        <is>
          <t>1990-01-12</t>
        </is>
      </c>
      <c r="W99" t="inlineStr">
        <is>
          <t>No</t>
        </is>
      </c>
      <c r="X99" t="inlineStr">
        <is>
          <t>Back</t>
        </is>
      </c>
    </row>
    <row r="100">
      <c r="A100" t="inlineStr">
        <is>
          <t>plJ457142</t>
        </is>
      </c>
      <c r="B100" t="inlineStr">
        <is>
          <t>403176801707</t>
        </is>
      </c>
      <c r="C100" t="inlineStr">
        <is>
          <t>874869219657</t>
        </is>
      </c>
      <c r="D100" t="inlineStr">
        <is>
          <t>mKsH915610</t>
        </is>
      </c>
      <c r="E100" t="inlineStr">
        <is>
          <t>Walamo</t>
        </is>
      </c>
      <c r="F100" t="inlineStr">
        <is>
          <t>Patrick Huff</t>
        </is>
      </c>
      <c r="G100" t="inlineStr">
        <is>
          <t>Shane Goodwin</t>
        </is>
      </c>
      <c r="H100" t="inlineStr">
        <is>
          <t>Return she choice provide himself course. History his speak collection blood Republican decide treat. Economic all action it.</t>
        </is>
      </c>
      <c r="I100" t="inlineStr">
        <is>
          <t>Taylor Garrett</t>
        </is>
      </c>
      <c r="J100" t="inlineStr">
        <is>
          <t>8882150745</t>
        </is>
      </c>
      <c r="K100" t="inlineStr">
        <is>
          <t>UPXnfM89mjjYdues4eaFHW</t>
        </is>
      </c>
      <c r="L100" t="inlineStr">
        <is>
          <t>0000000000000006</t>
        </is>
      </c>
      <c r="M100" t="inlineStr">
        <is>
          <t>Christian</t>
        </is>
      </c>
      <c r="N100" t="inlineStr">
        <is>
          <t>Instrumental Gospel</t>
        </is>
      </c>
      <c r="O100" t="inlineStr">
        <is>
          <t>Album</t>
        </is>
      </c>
      <c r="P100" t="inlineStr">
        <is>
          <t>style</t>
        </is>
      </c>
      <c r="Q100" t="inlineStr">
        <is>
          <t>2015 Scott Snyder DVM</t>
        </is>
      </c>
      <c r="R100" t="inlineStr">
        <is>
          <t>Increase serious along spring road run approach share. Control democratic education race include kitchen leave. Behind often should major.</t>
        </is>
      </c>
      <c r="S100" t="inlineStr">
        <is>
          <t>1970-09-13</t>
        </is>
      </c>
      <c r="U100" t="inlineStr">
        <is>
          <t>No Pre-order</t>
        </is>
      </c>
      <c r="V100" t="inlineStr">
        <is>
          <t>2023-10-23</t>
        </is>
      </c>
      <c r="W100" t="inlineStr">
        <is>
          <t>Yes</t>
        </is>
      </c>
      <c r="X100" t="inlineStr">
        <is>
          <t>EP -10 track max</t>
        </is>
      </c>
    </row>
    <row r="101">
      <c r="A101" t="inlineStr">
        <is>
          <t>plJ457142</t>
        </is>
      </c>
      <c r="B101" t="inlineStr">
        <is>
          <t>788446673131</t>
        </is>
      </c>
      <c r="C101" t="inlineStr">
        <is>
          <t>863819450417</t>
        </is>
      </c>
      <c r="D101" t="inlineStr">
        <is>
          <t>tVA63601</t>
        </is>
      </c>
      <c r="E101" t="inlineStr">
        <is>
          <t>Chechen</t>
        </is>
      </c>
      <c r="F101" t="inlineStr">
        <is>
          <t>Travis Chen</t>
        </is>
      </c>
      <c r="G101" t="inlineStr">
        <is>
          <t>Lisa Booker</t>
        </is>
      </c>
      <c r="H101" t="inlineStr">
        <is>
          <t>Rate against health way fast stock project. Reason total discover international.
Garden key another model. Record task management address government. Program surface manage decision majority process.</t>
        </is>
      </c>
      <c r="I101" t="inlineStr">
        <is>
          <t>Taylor Garrett</t>
        </is>
      </c>
      <c r="J101" t="inlineStr">
        <is>
          <t>8882150745</t>
        </is>
      </c>
      <c r="K101" t="inlineStr">
        <is>
          <t>UPXnfM89mjjYdues4eaFHW</t>
        </is>
      </c>
      <c r="L101" t="inlineStr">
        <is>
          <t>0000000000000005</t>
        </is>
      </c>
      <c r="M101" t="inlineStr">
        <is>
          <t>Folk</t>
        </is>
      </c>
      <c r="N101" t="inlineStr">
        <is>
          <t>Other</t>
        </is>
      </c>
      <c r="O101" t="inlineStr">
        <is>
          <t>Album</t>
        </is>
      </c>
      <c r="P101" t="inlineStr">
        <is>
          <t>back</t>
        </is>
      </c>
      <c r="Q101" t="inlineStr">
        <is>
          <t>1981 Yolanda Mullins</t>
        </is>
      </c>
      <c r="R101" t="inlineStr">
        <is>
          <t>Phone crime a above return. Into strong movie talk somebody drug. East much floor career notice.</t>
        </is>
      </c>
      <c r="S101" t="inlineStr">
        <is>
          <t>1976-06-28</t>
        </is>
      </c>
      <c r="U101" t="inlineStr">
        <is>
          <t>Specific Date</t>
        </is>
      </c>
      <c r="V101" t="inlineStr">
        <is>
          <t>1976-07-26</t>
        </is>
      </c>
      <c r="W101" t="inlineStr">
        <is>
          <t>Yes</t>
        </is>
      </c>
      <c r="X101" t="inlineStr">
        <is>
          <t>Digital 45 4trackMax</t>
        </is>
      </c>
    </row>
    <row r="102">
      <c r="A102" t="inlineStr">
        <is>
          <t>jcQv62862</t>
        </is>
      </c>
      <c r="B102" t="inlineStr">
        <is>
          <t>992086186528</t>
        </is>
      </c>
      <c r="C102" t="inlineStr">
        <is>
          <t>467985284243</t>
        </is>
      </c>
      <c r="D102" t="inlineStr">
        <is>
          <t>LeBU406354</t>
        </is>
      </c>
      <c r="E102" t="inlineStr">
        <is>
          <t>Yiddish</t>
        </is>
      </c>
      <c r="F102" t="inlineStr">
        <is>
          <t>Nicholas Mcconnell</t>
        </is>
      </c>
      <c r="G102" t="inlineStr">
        <is>
          <t>Sara Thompson</t>
        </is>
      </c>
      <c r="H102" t="inlineStr">
        <is>
          <t>Push similar reveal seek author. Usually young worker marriage land.
Town go music. Consider billion American which free article.</t>
        </is>
      </c>
      <c r="I102" t="inlineStr">
        <is>
          <t>Monica Wheeler</t>
        </is>
      </c>
      <c r="J102" t="inlineStr">
        <is>
          <t>6911445729</t>
        </is>
      </c>
      <c r="K102" t="inlineStr">
        <is>
          <t>LeZAE4BrR26uK72K4LfDFj</t>
        </is>
      </c>
      <c r="L102" t="inlineStr">
        <is>
          <t>0000000000000001</t>
        </is>
      </c>
      <c r="M102" t="inlineStr">
        <is>
          <t>Soundtracks</t>
        </is>
      </c>
      <c r="N102" t="inlineStr">
        <is>
          <t>Other</t>
        </is>
      </c>
      <c r="O102" t="inlineStr">
        <is>
          <t>Album</t>
        </is>
      </c>
      <c r="P102" t="inlineStr">
        <is>
          <t>campaign</t>
        </is>
      </c>
      <c r="Q102" t="inlineStr">
        <is>
          <t>1977 Michele Park</t>
        </is>
      </c>
      <c r="R102" t="inlineStr">
        <is>
          <t>Technology television she. Nice short act second fast mention.</t>
        </is>
      </c>
      <c r="S102" t="inlineStr">
        <is>
          <t>2017-02-22</t>
        </is>
      </c>
      <c r="U102" t="inlineStr">
        <is>
          <t>Specific Date</t>
        </is>
      </c>
      <c r="V102" t="inlineStr">
        <is>
          <t>2020-11-01</t>
        </is>
      </c>
      <c r="W102" t="inlineStr">
        <is>
          <t>Yes</t>
        </is>
      </c>
      <c r="X102" t="inlineStr">
        <is>
          <t>Mini EP -7 track max</t>
        </is>
      </c>
    </row>
    <row r="103">
      <c r="A103" t="inlineStr">
        <is>
          <t>jcQv62862</t>
        </is>
      </c>
      <c r="B103" t="inlineStr">
        <is>
          <t>642432035948</t>
        </is>
      </c>
      <c r="C103" t="inlineStr">
        <is>
          <t>523534291435</t>
        </is>
      </c>
      <c r="D103" t="inlineStr">
        <is>
          <t>VGVm46573</t>
        </is>
      </c>
      <c r="E103" t="inlineStr">
        <is>
          <t>Twi</t>
        </is>
      </c>
      <c r="F103" t="inlineStr">
        <is>
          <t>Dylan West V</t>
        </is>
      </c>
      <c r="G103" t="inlineStr">
        <is>
          <t>Charles Thompson</t>
        </is>
      </c>
      <c r="H103" t="inlineStr">
        <is>
          <t>Clearly analysis quite black thus worry.
Old story still writer others without power. Whether actually mission if realize staff. Significant speech it establish tell draw.</t>
        </is>
      </c>
      <c r="I103" t="inlineStr">
        <is>
          <t>Monica Wheeler</t>
        </is>
      </c>
      <c r="J103" t="inlineStr">
        <is>
          <t>6911445729</t>
        </is>
      </c>
      <c r="K103" t="inlineStr">
        <is>
          <t>LeZAE4BrR26uK72K4LfDFj</t>
        </is>
      </c>
      <c r="L103" t="inlineStr">
        <is>
          <t>0000000000000008</t>
        </is>
      </c>
      <c r="M103" t="inlineStr">
        <is>
          <t>Rock</t>
        </is>
      </c>
      <c r="N103" t="inlineStr">
        <is>
          <t>Instrumental Rock</t>
        </is>
      </c>
      <c r="O103" t="inlineStr">
        <is>
          <t>EP</t>
        </is>
      </c>
      <c r="P103" t="inlineStr">
        <is>
          <t>market</t>
        </is>
      </c>
      <c r="Q103" t="inlineStr">
        <is>
          <t>1977 Leslie Franklin</t>
        </is>
      </c>
      <c r="R103" t="inlineStr">
        <is>
          <t>Listen loss sing would. Begin behind whether several.
Whether remain hit off save. Truth can lot meet half relationship. Friend some consumer international.</t>
        </is>
      </c>
      <c r="S103" t="inlineStr">
        <is>
          <t>2022-03-12</t>
        </is>
      </c>
      <c r="U103" t="inlineStr">
        <is>
          <t>Specific Date</t>
        </is>
      </c>
      <c r="V103" t="inlineStr">
        <is>
          <t>1991-09-07</t>
        </is>
      </c>
      <c r="W103" t="inlineStr">
        <is>
          <t>No</t>
        </is>
      </c>
      <c r="X103" t="inlineStr">
        <is>
          <t>Mini Album Two</t>
        </is>
      </c>
    </row>
    <row r="104">
      <c r="A104" t="inlineStr">
        <is>
          <t>jcQv62862</t>
        </is>
      </c>
      <c r="B104" t="inlineStr">
        <is>
          <t>342745343401</t>
        </is>
      </c>
      <c r="C104" t="inlineStr">
        <is>
          <t>853019559805</t>
        </is>
      </c>
      <c r="D104" t="inlineStr">
        <is>
          <t>toP612858</t>
        </is>
      </c>
      <c r="E104" t="inlineStr">
        <is>
          <t>Twi</t>
        </is>
      </c>
      <c r="F104" t="inlineStr">
        <is>
          <t>Patricia Peterson</t>
        </is>
      </c>
      <c r="G104" t="inlineStr">
        <is>
          <t>Amber Mcmillan</t>
        </is>
      </c>
      <c r="H104" t="inlineStr">
        <is>
          <t>Mr thing lot compare. Career fast head any receive. Meet they own participant inside.
Itself almost through history remain player ok.
Pretty also wind task. Probably him be anything visit buy.</t>
        </is>
      </c>
      <c r="I104" t="inlineStr">
        <is>
          <t>Monica Wheeler</t>
        </is>
      </c>
      <c r="J104" t="inlineStr">
        <is>
          <t>6911445729</t>
        </is>
      </c>
      <c r="K104" t="inlineStr">
        <is>
          <t>LeZAE4BrR26uK72K4LfDFj</t>
        </is>
      </c>
      <c r="L104" t="inlineStr">
        <is>
          <t>0000000000000003</t>
        </is>
      </c>
      <c r="M104" t="inlineStr">
        <is>
          <t>Rock</t>
        </is>
      </c>
      <c r="N104" t="inlineStr">
        <is>
          <t>Pop-Rock</t>
        </is>
      </c>
      <c r="O104" t="inlineStr">
        <is>
          <t>Album</t>
        </is>
      </c>
      <c r="P104" t="inlineStr">
        <is>
          <t>finally</t>
        </is>
      </c>
      <c r="Q104" t="inlineStr">
        <is>
          <t>2001 Stephanie Wilson</t>
        </is>
      </c>
      <c r="R104" t="inlineStr">
        <is>
          <t>Through finally career buy represent. Director protect analysis pass. Citizen company employee himself.
Loss how water eat entire TV hard. Follow couple record soon increase receive factor.</t>
        </is>
      </c>
      <c r="S104" t="inlineStr">
        <is>
          <t>2015-09-05</t>
        </is>
      </c>
      <c r="U104" t="inlineStr">
        <is>
          <t>Specific Date</t>
        </is>
      </c>
      <c r="V104" t="inlineStr">
        <is>
          <t>1996-10-24</t>
        </is>
      </c>
      <c r="W104" t="inlineStr">
        <is>
          <t>No</t>
        </is>
      </c>
      <c r="X104" t="inlineStr">
        <is>
          <t>Mid</t>
        </is>
      </c>
    </row>
    <row r="105">
      <c r="A105" t="inlineStr">
        <is>
          <t>CJGg00933</t>
        </is>
      </c>
      <c r="B105" t="inlineStr">
        <is>
          <t>474844731176</t>
        </is>
      </c>
      <c r="C105" t="inlineStr">
        <is>
          <t>109871235044</t>
        </is>
      </c>
      <c r="D105" t="inlineStr">
        <is>
          <t>KdI39000</t>
        </is>
      </c>
      <c r="E105" t="inlineStr">
        <is>
          <t>Masai</t>
        </is>
      </c>
      <c r="F105" t="inlineStr">
        <is>
          <t>Cindy Reyes</t>
        </is>
      </c>
      <c r="G105" t="inlineStr">
        <is>
          <t>Karen Ortiz</t>
        </is>
      </c>
      <c r="H105" t="inlineStr">
        <is>
          <t>Experience pretty reach rest short almost actually fight. Far officer operation table federal stock bar. Present back six tough program.</t>
        </is>
      </c>
      <c r="I105" t="inlineStr">
        <is>
          <t>Lori Williams</t>
        </is>
      </c>
      <c r="J105" t="inlineStr">
        <is>
          <t>3110698089</t>
        </is>
      </c>
      <c r="K105" t="inlineStr">
        <is>
          <t>nhqy8fS15aXQkHR18k7Fyq</t>
        </is>
      </c>
      <c r="L105" t="inlineStr">
        <is>
          <t>0000000000000004</t>
        </is>
      </c>
      <c r="M105" t="inlineStr">
        <is>
          <t>Christian</t>
        </is>
      </c>
      <c r="N105" t="inlineStr">
        <is>
          <t>CCM</t>
        </is>
      </c>
      <c r="O105" t="inlineStr">
        <is>
          <t>Album</t>
        </is>
      </c>
      <c r="P105" t="inlineStr">
        <is>
          <t>building</t>
        </is>
      </c>
      <c r="Q105" t="inlineStr">
        <is>
          <t>1975 Mario Brown</t>
        </is>
      </c>
      <c r="R105" t="inlineStr">
        <is>
          <t>Start hold throw think.
Course people none share increase minute good trip. Until cause become. Hope professor life line.
I character environment build only economic. Growth couple month travel.</t>
        </is>
      </c>
      <c r="S105" t="inlineStr">
        <is>
          <t>2007-03-15</t>
        </is>
      </c>
      <c r="U105" t="inlineStr">
        <is>
          <t>Immediate</t>
        </is>
      </c>
      <c r="V105" t="inlineStr">
        <is>
          <t>2023-05-02</t>
        </is>
      </c>
      <c r="W105" t="inlineStr">
        <is>
          <t>Yes</t>
        </is>
      </c>
      <c r="X105" t="inlineStr">
        <is>
          <t>Front One</t>
        </is>
      </c>
    </row>
    <row r="106">
      <c r="A106" t="inlineStr">
        <is>
          <t>CJGg00933</t>
        </is>
      </c>
      <c r="B106" t="inlineStr">
        <is>
          <t>156712340658</t>
        </is>
      </c>
      <c r="C106" t="inlineStr">
        <is>
          <t>006759773295</t>
        </is>
      </c>
      <c r="D106" t="inlineStr">
        <is>
          <t>zNsb569780</t>
        </is>
      </c>
      <c r="E106" t="inlineStr">
        <is>
          <t>Bengali</t>
        </is>
      </c>
      <c r="F106" t="inlineStr">
        <is>
          <t>Colleen Hernandez</t>
        </is>
      </c>
      <c r="G106" t="inlineStr">
        <is>
          <t>Bryan Jennings</t>
        </is>
      </c>
      <c r="H106" t="inlineStr">
        <is>
          <t>This total executive memory somebody guy science. Very clearly although. Agree forget apply operation. Body usually we single apply standard special performance.</t>
        </is>
      </c>
      <c r="I106" t="inlineStr">
        <is>
          <t>Lori Williams</t>
        </is>
      </c>
      <c r="J106" t="inlineStr">
        <is>
          <t>3110698089</t>
        </is>
      </c>
      <c r="K106" t="inlineStr">
        <is>
          <t>nhqy8fS15aXQkHR18k7Fyq</t>
        </is>
      </c>
      <c r="L106" t="inlineStr">
        <is>
          <t>0000000000000007</t>
        </is>
      </c>
      <c r="M106" t="inlineStr">
        <is>
          <t>Pop</t>
        </is>
      </c>
      <c r="N106" t="inlineStr">
        <is>
          <t>Dream Pop</t>
        </is>
      </c>
      <c r="O106" t="inlineStr">
        <is>
          <t>EP</t>
        </is>
      </c>
      <c r="P106" t="inlineStr">
        <is>
          <t>everyone</t>
        </is>
      </c>
      <c r="Q106" t="inlineStr">
        <is>
          <t>1970 Jeffrey Thompson</t>
        </is>
      </c>
      <c r="R106" t="inlineStr">
        <is>
          <t>Sense arrive skill could under between head collection. Result wrong relate today job site I.
Court successful several job perform. Together join kind ready leader produce oil.</t>
        </is>
      </c>
      <c r="S106" t="inlineStr">
        <is>
          <t>1997-08-21</t>
        </is>
      </c>
      <c r="U106" t="inlineStr">
        <is>
          <t>Specific Date</t>
        </is>
      </c>
      <c r="V106" t="inlineStr">
        <is>
          <t>1988-04-27</t>
        </is>
      </c>
      <c r="W106" t="inlineStr">
        <is>
          <t>Yes</t>
        </is>
      </c>
      <c r="X106" t="inlineStr">
        <is>
          <t>Mini Album One</t>
        </is>
      </c>
    </row>
    <row r="107">
      <c r="A107" t="inlineStr">
        <is>
          <t>CJGg00933</t>
        </is>
      </c>
      <c r="B107" t="inlineStr">
        <is>
          <t>831795259454</t>
        </is>
      </c>
      <c r="C107" t="inlineStr">
        <is>
          <t>888841027543</t>
        </is>
      </c>
      <c r="D107" t="inlineStr">
        <is>
          <t>yTT648118</t>
        </is>
      </c>
      <c r="E107" t="inlineStr">
        <is>
          <t>Urdu</t>
        </is>
      </c>
      <c r="F107" t="inlineStr">
        <is>
          <t>Sheila Johnson</t>
        </is>
      </c>
      <c r="G107" t="inlineStr">
        <is>
          <t>Elizabeth Ingram</t>
        </is>
      </c>
      <c r="H107" t="inlineStr">
        <is>
          <t>Method food boy evening girl along left. Glass phone bill president most. Act fall buy director that.</t>
        </is>
      </c>
      <c r="I107" t="inlineStr">
        <is>
          <t>Lori Williams</t>
        </is>
      </c>
      <c r="J107" t="inlineStr">
        <is>
          <t>3110698089</t>
        </is>
      </c>
      <c r="K107" t="inlineStr">
        <is>
          <t>nhqy8fS15aXQkHR18k7Fyq</t>
        </is>
      </c>
      <c r="L107" t="inlineStr">
        <is>
          <t>0000000000000009</t>
        </is>
      </c>
      <c r="M107" t="inlineStr">
        <is>
          <t>Soundtracks</t>
        </is>
      </c>
      <c r="N107" t="inlineStr">
        <is>
          <t>Sound Effects</t>
        </is>
      </c>
      <c r="O107" t="inlineStr">
        <is>
          <t>Single</t>
        </is>
      </c>
      <c r="P107" t="inlineStr">
        <is>
          <t>plan</t>
        </is>
      </c>
      <c r="Q107" t="inlineStr">
        <is>
          <t>1981 Mark Martinez</t>
        </is>
      </c>
      <c r="R107" t="inlineStr">
        <is>
          <t>Race provide either program scientist occur weight. Much would mention almost. Agent suggest affect page behavior watch she from.</t>
        </is>
      </c>
      <c r="S107" t="inlineStr">
        <is>
          <t>1982-02-15</t>
        </is>
      </c>
      <c r="U107" t="inlineStr">
        <is>
          <t>Specific Date</t>
        </is>
      </c>
      <c r="V107" t="inlineStr">
        <is>
          <t>2020-07-26</t>
        </is>
      </c>
      <c r="W107" t="inlineStr">
        <is>
          <t>No</t>
        </is>
      </c>
      <c r="X107" t="inlineStr">
        <is>
          <t>Front One</t>
        </is>
      </c>
    </row>
    <row r="108">
      <c r="A108" t="inlineStr">
        <is>
          <t>Tngd52620</t>
        </is>
      </c>
      <c r="B108" t="inlineStr">
        <is>
          <t>422920076796</t>
        </is>
      </c>
      <c r="C108" t="inlineStr">
        <is>
          <t>877298506473</t>
        </is>
      </c>
      <c r="D108" t="inlineStr">
        <is>
          <t>ebE245568</t>
        </is>
      </c>
      <c r="E108" t="inlineStr">
        <is>
          <t>Sundanese</t>
        </is>
      </c>
      <c r="F108" t="inlineStr">
        <is>
          <t>Matthew Rodriguez</t>
        </is>
      </c>
      <c r="G108" t="inlineStr">
        <is>
          <t>Calvin Contreras</t>
        </is>
      </c>
      <c r="H108" t="inlineStr">
        <is>
          <t>Dog manager theory figure voice discuss. Nothing old represent early wife beyond law.
While stock identify. Remember each area situation. Significant suggest couple lawyer couple will leader skin.</t>
        </is>
      </c>
      <c r="I108" t="inlineStr">
        <is>
          <t>Stephanie Hendrix MD</t>
        </is>
      </c>
      <c r="J108" t="inlineStr">
        <is>
          <t>9708063410</t>
        </is>
      </c>
      <c r="K108" t="inlineStr">
        <is>
          <t>fOcamBC8MfJsGdfMbflJCq</t>
        </is>
      </c>
      <c r="L108" t="inlineStr">
        <is>
          <t>0000000000000006</t>
        </is>
      </c>
      <c r="M108" t="inlineStr">
        <is>
          <t>Soundtracks</t>
        </is>
      </c>
      <c r="N108" t="inlineStr">
        <is>
          <t>Children's</t>
        </is>
      </c>
      <c r="O108" t="inlineStr">
        <is>
          <t>Single</t>
        </is>
      </c>
      <c r="P108" t="inlineStr">
        <is>
          <t>might</t>
        </is>
      </c>
      <c r="Q108" t="inlineStr">
        <is>
          <t>1998 Tonya King</t>
        </is>
      </c>
      <c r="R108" t="inlineStr">
        <is>
          <t>Could bar against discussion culture Mrs young. Pass source these have fall. Behavior what fine crime help best. Prepare pattern employee across order.</t>
        </is>
      </c>
      <c r="S108" t="inlineStr">
        <is>
          <t>2024-02-28</t>
        </is>
      </c>
      <c r="U108" t="inlineStr">
        <is>
          <t>Specific Date</t>
        </is>
      </c>
      <c r="V108" t="inlineStr">
        <is>
          <t>2015-01-01</t>
        </is>
      </c>
      <c r="W108" t="inlineStr">
        <is>
          <t>No</t>
        </is>
      </c>
      <c r="X108" t="inlineStr">
        <is>
          <t>Mid</t>
        </is>
      </c>
    </row>
    <row r="109">
      <c r="A109" t="inlineStr">
        <is>
          <t>Tngd52620</t>
        </is>
      </c>
      <c r="B109" t="inlineStr">
        <is>
          <t>792435341116</t>
        </is>
      </c>
      <c r="C109" t="inlineStr">
        <is>
          <t>398081272257</t>
        </is>
      </c>
      <c r="D109" t="inlineStr">
        <is>
          <t>xWC072449</t>
        </is>
      </c>
      <c r="E109" t="inlineStr">
        <is>
          <t>Acoli</t>
        </is>
      </c>
      <c r="F109" t="inlineStr">
        <is>
          <t>Stephanie Wright</t>
        </is>
      </c>
      <c r="G109" t="inlineStr">
        <is>
          <t>Mark King</t>
        </is>
      </c>
      <c r="H109" t="inlineStr">
        <is>
          <t>Create hope skill administration staff site color. Strong sometimes reduce standard catch where senior. Finish do whether common job attorney almost. Nice seat wish will important ask station.</t>
        </is>
      </c>
      <c r="I109" t="inlineStr">
        <is>
          <t>Stephanie Hendrix MD</t>
        </is>
      </c>
      <c r="J109" t="inlineStr">
        <is>
          <t>9708063410</t>
        </is>
      </c>
      <c r="K109" t="inlineStr">
        <is>
          <t>fOcamBC8MfJsGdfMbflJCq</t>
        </is>
      </c>
      <c r="L109" t="inlineStr">
        <is>
          <t>0000000000000000</t>
        </is>
      </c>
      <c r="M109" t="inlineStr">
        <is>
          <t>Country</t>
        </is>
      </c>
      <c r="N109" t="inlineStr">
        <is>
          <t>Yodeling</t>
        </is>
      </c>
      <c r="O109" t="inlineStr">
        <is>
          <t>Single</t>
        </is>
      </c>
      <c r="P109" t="inlineStr">
        <is>
          <t>someone</t>
        </is>
      </c>
      <c r="Q109" t="inlineStr">
        <is>
          <t>2002 Shawn James</t>
        </is>
      </c>
      <c r="R109" t="inlineStr">
        <is>
          <t>Word believe must lay beautiful level. Image country start prove win treatment assume. Tough north along process. Store soldier theory prevent anyone.
Stay box upon nature note try.</t>
        </is>
      </c>
      <c r="S109" t="inlineStr">
        <is>
          <t>2023-12-02</t>
        </is>
      </c>
      <c r="U109" t="inlineStr">
        <is>
          <t>Immediate</t>
        </is>
      </c>
      <c r="V109" t="inlineStr">
        <is>
          <t>2007-02-24</t>
        </is>
      </c>
      <c r="W109" t="inlineStr">
        <is>
          <t>Yes</t>
        </is>
      </c>
      <c r="X109" t="inlineStr">
        <is>
          <t>Deluxe Four</t>
        </is>
      </c>
    </row>
    <row r="110">
      <c r="A110" t="inlineStr">
        <is>
          <t>Tngd52620</t>
        </is>
      </c>
      <c r="B110" t="inlineStr">
        <is>
          <t>206676213847</t>
        </is>
      </c>
      <c r="C110" t="inlineStr">
        <is>
          <t>676056803447</t>
        </is>
      </c>
      <c r="D110" t="inlineStr">
        <is>
          <t>Idh657152</t>
        </is>
      </c>
      <c r="E110" t="inlineStr">
        <is>
          <t>Lunda</t>
        </is>
      </c>
      <c r="F110" t="inlineStr">
        <is>
          <t>Anita Russell</t>
        </is>
      </c>
      <c r="G110" t="inlineStr">
        <is>
          <t>John Lewis</t>
        </is>
      </c>
      <c r="H110" t="inlineStr">
        <is>
          <t>Himself teach family when. Race old not believe music other raise.
Let same person way around letter understand attack. Foreign attack worker question.</t>
        </is>
      </c>
      <c r="I110" t="inlineStr">
        <is>
          <t>Stephanie Hendrix MD</t>
        </is>
      </c>
      <c r="J110" t="inlineStr">
        <is>
          <t>9708063410</t>
        </is>
      </c>
      <c r="K110" t="inlineStr">
        <is>
          <t>fOcamBC8MfJsGdfMbflJCq</t>
        </is>
      </c>
      <c r="L110" t="inlineStr">
        <is>
          <t>0000000000000008</t>
        </is>
      </c>
      <c r="M110" t="inlineStr">
        <is>
          <t>World Music</t>
        </is>
      </c>
      <c r="N110" t="inlineStr">
        <is>
          <t>Korean Folk-Pop</t>
        </is>
      </c>
      <c r="O110" t="inlineStr">
        <is>
          <t>Single</t>
        </is>
      </c>
      <c r="P110" t="inlineStr">
        <is>
          <t>citizen</t>
        </is>
      </c>
      <c r="Q110" t="inlineStr">
        <is>
          <t>1973 Tracy Jackson</t>
        </is>
      </c>
      <c r="R110" t="inlineStr">
        <is>
          <t>Go over order new open admit agent. Car happen could Democrat minute bank. Most still rate either action officer. True less it Mr however.</t>
        </is>
      </c>
      <c r="S110" t="inlineStr">
        <is>
          <t>2001-09-19</t>
        </is>
      </c>
      <c r="U110" t="inlineStr">
        <is>
          <t>No Pre-order</t>
        </is>
      </c>
      <c r="V110" t="inlineStr">
        <is>
          <t>2010-07-06</t>
        </is>
      </c>
      <c r="W110" t="inlineStr">
        <is>
          <t>No</t>
        </is>
      </c>
      <c r="X110" t="inlineStr">
        <is>
          <t>Mini Album Two</t>
        </is>
      </c>
    </row>
    <row r="111">
      <c r="A111" t="inlineStr">
        <is>
          <t>oIKG41152</t>
        </is>
      </c>
      <c r="B111" t="inlineStr">
        <is>
          <t>932565943112</t>
        </is>
      </c>
      <c r="C111" t="inlineStr">
        <is>
          <t>733727305997</t>
        </is>
      </c>
      <c r="D111" t="inlineStr">
        <is>
          <t>FmSE243756</t>
        </is>
      </c>
      <c r="E111" t="inlineStr">
        <is>
          <t>Pahlavi</t>
        </is>
      </c>
      <c r="F111" t="inlineStr">
        <is>
          <t>Richard Conrad</t>
        </is>
      </c>
      <c r="G111" t="inlineStr">
        <is>
          <t>Brandon Woods</t>
        </is>
      </c>
      <c r="H111" t="inlineStr">
        <is>
          <t>Left near between point although campaign. Top might focus arm. Inside example offer past project room. List strong provide add shoulder film.</t>
        </is>
      </c>
      <c r="I111" t="inlineStr">
        <is>
          <t>Jimmy Snyder</t>
        </is>
      </c>
      <c r="J111" t="inlineStr">
        <is>
          <t>2619702319</t>
        </is>
      </c>
      <c r="K111" t="inlineStr">
        <is>
          <t>BlWtaLDghkvLEEGDY9jKys</t>
        </is>
      </c>
      <c r="L111" t="inlineStr">
        <is>
          <t>0000000000000009</t>
        </is>
      </c>
      <c r="M111" t="inlineStr">
        <is>
          <t>Spoken Word</t>
        </is>
      </c>
      <c r="N111" t="inlineStr">
        <is>
          <t>Sketch Comedy</t>
        </is>
      </c>
      <c r="O111" t="inlineStr">
        <is>
          <t>Album</t>
        </is>
      </c>
      <c r="P111" t="inlineStr">
        <is>
          <t>full</t>
        </is>
      </c>
      <c r="Q111" t="inlineStr">
        <is>
          <t>2001 David Jones</t>
        </is>
      </c>
      <c r="R111" t="inlineStr">
        <is>
          <t>Central probably never know yard. Republican act wide event. Price word beautiful short. Decade investment imagine four them boy as alone.</t>
        </is>
      </c>
      <c r="S111" t="inlineStr">
        <is>
          <t>1997-01-26</t>
        </is>
      </c>
      <c r="U111" t="inlineStr">
        <is>
          <t>Specific Date</t>
        </is>
      </c>
      <c r="V111" t="inlineStr">
        <is>
          <t>1975-05-21</t>
        </is>
      </c>
      <c r="W111" t="inlineStr">
        <is>
          <t>Yes</t>
        </is>
      </c>
      <c r="X111" t="inlineStr">
        <is>
          <t>Budget 2</t>
        </is>
      </c>
    </row>
    <row r="112">
      <c r="A112" t="inlineStr">
        <is>
          <t>oIKG41152</t>
        </is>
      </c>
      <c r="B112" t="inlineStr">
        <is>
          <t>738018583566</t>
        </is>
      </c>
      <c r="C112" t="inlineStr">
        <is>
          <t>320974370474</t>
        </is>
      </c>
      <c r="D112" t="inlineStr">
        <is>
          <t>DwC06642</t>
        </is>
      </c>
      <c r="E112" t="inlineStr">
        <is>
          <t>Bhojpuri</t>
        </is>
      </c>
      <c r="F112" t="inlineStr">
        <is>
          <t>Brooke Hughes</t>
        </is>
      </c>
      <c r="G112" t="inlineStr">
        <is>
          <t>Wendy Baker</t>
        </is>
      </c>
      <c r="H112" t="inlineStr">
        <is>
          <t>Light pattern study nor. Toward toward task born another wall perform. Be section guy him black.
Effort space just free. No value outside team.</t>
        </is>
      </c>
      <c r="I112" t="inlineStr">
        <is>
          <t>Jimmy Snyder</t>
        </is>
      </c>
      <c r="J112" t="inlineStr">
        <is>
          <t>2619702319</t>
        </is>
      </c>
      <c r="K112" t="inlineStr">
        <is>
          <t>BlWtaLDghkvLEEGDY9jKys</t>
        </is>
      </c>
      <c r="L112" t="inlineStr">
        <is>
          <t>0000000000000001</t>
        </is>
      </c>
      <c r="M112" t="inlineStr">
        <is>
          <t>Latin Music</t>
        </is>
      </c>
      <c r="N112" t="inlineStr">
        <is>
          <t>Caribbean</t>
        </is>
      </c>
      <c r="O112" t="inlineStr">
        <is>
          <t>EP</t>
        </is>
      </c>
      <c r="P112" t="inlineStr">
        <is>
          <t>wear</t>
        </is>
      </c>
      <c r="Q112" t="inlineStr">
        <is>
          <t>1990 Joshua Edwards</t>
        </is>
      </c>
      <c r="R112" t="inlineStr">
        <is>
          <t>Idea power throw. Work whether of nice six yeah table.
Every city trip new.
Great economic still. Work television attention part entire special.</t>
        </is>
      </c>
      <c r="S112" t="inlineStr">
        <is>
          <t>1980-04-18</t>
        </is>
      </c>
      <c r="U112" t="inlineStr">
        <is>
          <t>Immediate</t>
        </is>
      </c>
      <c r="V112" t="inlineStr">
        <is>
          <t>1993-08-03</t>
        </is>
      </c>
      <c r="W112" t="inlineStr">
        <is>
          <t>Yes</t>
        </is>
      </c>
      <c r="X112" t="inlineStr">
        <is>
          <t>Budget 2</t>
        </is>
      </c>
    </row>
    <row r="113">
      <c r="A113" t="inlineStr">
        <is>
          <t>oIKG41152</t>
        </is>
      </c>
      <c r="B113" t="inlineStr">
        <is>
          <t>417747808514</t>
        </is>
      </c>
      <c r="C113" t="inlineStr">
        <is>
          <t>925755356304</t>
        </is>
      </c>
      <c r="D113" t="inlineStr">
        <is>
          <t>SfM62161</t>
        </is>
      </c>
      <c r="E113" t="inlineStr">
        <is>
          <t>Bambara</t>
        </is>
      </c>
      <c r="F113" t="inlineStr">
        <is>
          <t>Robert Preston</t>
        </is>
      </c>
      <c r="G113" t="inlineStr">
        <is>
          <t>John Robinson</t>
        </is>
      </c>
      <c r="H113" t="inlineStr">
        <is>
          <t>Degree religious your factor experience career our.
General specific mention authority bank no. Quite school push on. Firm officer peace main work agent eye Mrs.</t>
        </is>
      </c>
      <c r="I113" t="inlineStr">
        <is>
          <t>Jimmy Snyder</t>
        </is>
      </c>
      <c r="J113" t="inlineStr">
        <is>
          <t>2619702319</t>
        </is>
      </c>
      <c r="K113" t="inlineStr">
        <is>
          <t>BlWtaLDghkvLEEGDY9jKys</t>
        </is>
      </c>
      <c r="L113" t="inlineStr">
        <is>
          <t>0000000000000008</t>
        </is>
      </c>
      <c r="M113" t="inlineStr">
        <is>
          <t>Pop</t>
        </is>
      </c>
      <c r="N113" t="inlineStr">
        <is>
          <t>Dream Pop</t>
        </is>
      </c>
      <c r="O113" t="inlineStr">
        <is>
          <t>Album</t>
        </is>
      </c>
      <c r="P113" t="inlineStr">
        <is>
          <t>couple</t>
        </is>
      </c>
      <c r="Q113" t="inlineStr">
        <is>
          <t>1986 Karen Smith</t>
        </is>
      </c>
      <c r="R113" t="inlineStr">
        <is>
          <t>Task eat national will. Many as however memory clearly.
Painting include partner heavy share million may free. Full check bar population the.</t>
        </is>
      </c>
      <c r="S113" t="inlineStr">
        <is>
          <t>2021-06-13</t>
        </is>
      </c>
      <c r="U113" t="inlineStr">
        <is>
          <t>Immediate</t>
        </is>
      </c>
      <c r="V113" t="inlineStr">
        <is>
          <t>2024-10-09</t>
        </is>
      </c>
      <c r="W113" t="inlineStr">
        <is>
          <t>Yes</t>
        </is>
      </c>
      <c r="X113" t="inlineStr">
        <is>
          <t>Mid</t>
        </is>
      </c>
    </row>
    <row r="114">
      <c r="A114" t="inlineStr">
        <is>
          <t>bbS32758</t>
        </is>
      </c>
      <c r="B114" t="inlineStr">
        <is>
          <t>910353707344</t>
        </is>
      </c>
      <c r="C114" t="inlineStr">
        <is>
          <t>874164278052</t>
        </is>
      </c>
      <c r="D114" t="inlineStr">
        <is>
          <t>xAn43272</t>
        </is>
      </c>
      <c r="E114" t="inlineStr">
        <is>
          <t>Provençal, Old (to 1500)</t>
        </is>
      </c>
      <c r="F114" t="inlineStr">
        <is>
          <t>Jessica Reynolds</t>
        </is>
      </c>
      <c r="G114" t="inlineStr">
        <is>
          <t>Denise Myers</t>
        </is>
      </c>
      <c r="H114" t="inlineStr">
        <is>
          <t>You answer hit traditional pick own. Model cause note over subject ball where. Prepare develop education bed garden.</t>
        </is>
      </c>
      <c r="I114" t="inlineStr">
        <is>
          <t>Anna Smith</t>
        </is>
      </c>
      <c r="J114" t="inlineStr">
        <is>
          <t>4376135223</t>
        </is>
      </c>
      <c r="K114" t="inlineStr">
        <is>
          <t>ew7stYD8jCmsO6BxidOiid</t>
        </is>
      </c>
      <c r="L114" t="inlineStr">
        <is>
          <t>0000000000000007</t>
        </is>
      </c>
      <c r="M114" t="inlineStr">
        <is>
          <t>New Age</t>
        </is>
      </c>
      <c r="N114" t="inlineStr">
        <is>
          <t>Sacred</t>
        </is>
      </c>
      <c r="O114" t="inlineStr">
        <is>
          <t>EP</t>
        </is>
      </c>
      <c r="P114" t="inlineStr">
        <is>
          <t>note</t>
        </is>
      </c>
      <c r="Q114" t="inlineStr">
        <is>
          <t>1994 Eric Clayton</t>
        </is>
      </c>
      <c r="R114" t="inlineStr">
        <is>
          <t>Name way at Democrat east receive will so. Before administration less church produce thing. Business read game rest moment should cup state.</t>
        </is>
      </c>
      <c r="S114" t="inlineStr">
        <is>
          <t>1981-03-12</t>
        </is>
      </c>
      <c r="U114" t="inlineStr">
        <is>
          <t>Specific Date</t>
        </is>
      </c>
      <c r="V114" t="inlineStr">
        <is>
          <t>1997-09-18</t>
        </is>
      </c>
      <c r="W114" t="inlineStr">
        <is>
          <t>No</t>
        </is>
      </c>
      <c r="X114" t="inlineStr">
        <is>
          <t>Back</t>
        </is>
      </c>
    </row>
    <row r="115">
      <c r="A115" t="inlineStr">
        <is>
          <t>bbS32758</t>
        </is>
      </c>
      <c r="B115" t="inlineStr">
        <is>
          <t>337648947665</t>
        </is>
      </c>
      <c r="C115" t="inlineStr">
        <is>
          <t>841535243629</t>
        </is>
      </c>
      <c r="D115" t="inlineStr">
        <is>
          <t>ZIhs563974</t>
        </is>
      </c>
      <c r="E115" t="inlineStr">
        <is>
          <t>Tamashek</t>
        </is>
      </c>
      <c r="F115" t="inlineStr">
        <is>
          <t>Russell Taylor</t>
        </is>
      </c>
      <c r="G115" t="inlineStr">
        <is>
          <t>Christopher Baker</t>
        </is>
      </c>
      <c r="H115" t="inlineStr">
        <is>
          <t>Street other pick dark various system political yard. Office north world star. Remember expect suggest become piece able.
Open fly apply security when indicate. Structure player current.</t>
        </is>
      </c>
      <c r="I115" t="inlineStr">
        <is>
          <t>Anna Smith</t>
        </is>
      </c>
      <c r="J115" t="inlineStr">
        <is>
          <t>4376135223</t>
        </is>
      </c>
      <c r="K115" t="inlineStr">
        <is>
          <t>ew7stYD8jCmsO6BxidOiid</t>
        </is>
      </c>
      <c r="L115" t="inlineStr">
        <is>
          <t>0000000000000007</t>
        </is>
      </c>
      <c r="M115" t="inlineStr">
        <is>
          <t>R&amp;B</t>
        </is>
      </c>
      <c r="N115" t="inlineStr">
        <is>
          <t>Funk</t>
        </is>
      </c>
      <c r="O115" t="inlineStr">
        <is>
          <t>Album</t>
        </is>
      </c>
      <c r="P115" t="inlineStr">
        <is>
          <t>rule</t>
        </is>
      </c>
      <c r="Q115" t="inlineStr">
        <is>
          <t>2000 Loretta Shaw</t>
        </is>
      </c>
      <c r="R115" t="inlineStr">
        <is>
          <t>Center green thank base.
Throughout order visit whom. Specific get fish drive increase.
Challenge special agency glass anything. Clearly view someone off he happen ten.</t>
        </is>
      </c>
      <c r="S115" t="inlineStr">
        <is>
          <t>2002-09-27</t>
        </is>
      </c>
      <c r="U115" t="inlineStr">
        <is>
          <t>No Pre-order</t>
        </is>
      </c>
      <c r="V115" t="inlineStr">
        <is>
          <t>1995-07-20</t>
        </is>
      </c>
      <c r="W115" t="inlineStr">
        <is>
          <t>Yes</t>
        </is>
      </c>
      <c r="X115" t="inlineStr">
        <is>
          <t>Budget 1</t>
        </is>
      </c>
    </row>
    <row r="116">
      <c r="A116" t="inlineStr">
        <is>
          <t>bbS32758</t>
        </is>
      </c>
      <c r="B116" t="inlineStr">
        <is>
          <t>857336892249</t>
        </is>
      </c>
      <c r="C116" t="inlineStr">
        <is>
          <t>632106522270</t>
        </is>
      </c>
      <c r="D116" t="inlineStr">
        <is>
          <t>sniN088385</t>
        </is>
      </c>
      <c r="E116" t="inlineStr">
        <is>
          <t>Buriat</t>
        </is>
      </c>
      <c r="F116" t="inlineStr">
        <is>
          <t>Eugene Richardson</t>
        </is>
      </c>
      <c r="G116" t="inlineStr">
        <is>
          <t>Tracy Alvarez</t>
        </is>
      </c>
      <c r="H116" t="inlineStr">
        <is>
          <t>Leader bar page leg fire officer develop. Fine and likely method set. Message third can catch walk rule.</t>
        </is>
      </c>
      <c r="I116" t="inlineStr">
        <is>
          <t>Anna Smith</t>
        </is>
      </c>
      <c r="J116" t="inlineStr">
        <is>
          <t>4376135223</t>
        </is>
      </c>
      <c r="K116" t="inlineStr">
        <is>
          <t>ew7stYD8jCmsO6BxidOiid</t>
        </is>
      </c>
      <c r="L116" t="inlineStr">
        <is>
          <t>0000000000000009</t>
        </is>
      </c>
      <c r="M116" t="inlineStr">
        <is>
          <t>World Music</t>
        </is>
      </c>
      <c r="N116" t="inlineStr">
        <is>
          <t>Brazilian-Mangue Beat/Pernambuco</t>
        </is>
      </c>
      <c r="O116" t="inlineStr">
        <is>
          <t>Single</t>
        </is>
      </c>
      <c r="P116" t="inlineStr">
        <is>
          <t>future</t>
        </is>
      </c>
      <c r="Q116" t="inlineStr">
        <is>
          <t>2010 Mrs. Terry Castro</t>
        </is>
      </c>
      <c r="R116" t="inlineStr">
        <is>
          <t>View choice establish executive will pay. Of since good break. Total girl him yes item under.
Suggest picture garden difference husband. Production message those indeed agency also far cover.</t>
        </is>
      </c>
      <c r="S116" t="inlineStr">
        <is>
          <t>1976-07-11</t>
        </is>
      </c>
      <c r="U116" t="inlineStr">
        <is>
          <t>Specific Date</t>
        </is>
      </c>
      <c r="V116" t="inlineStr">
        <is>
          <t>1974-12-03</t>
        </is>
      </c>
      <c r="W116" t="inlineStr">
        <is>
          <t>No</t>
        </is>
      </c>
      <c r="X116" t="inlineStr">
        <is>
          <t>Deluxe Three</t>
        </is>
      </c>
    </row>
    <row r="117">
      <c r="A117" t="inlineStr">
        <is>
          <t>TYxr240666</t>
        </is>
      </c>
      <c r="B117" t="inlineStr">
        <is>
          <t>123379527265</t>
        </is>
      </c>
      <c r="C117" t="inlineStr">
        <is>
          <t>762436865560</t>
        </is>
      </c>
      <c r="D117" t="inlineStr">
        <is>
          <t>yVqZ552690</t>
        </is>
      </c>
      <c r="E117" t="inlineStr">
        <is>
          <t>Vai</t>
        </is>
      </c>
      <c r="F117" t="inlineStr">
        <is>
          <t>Connie Bonilla</t>
        </is>
      </c>
      <c r="G117" t="inlineStr">
        <is>
          <t>Christina Mcintosh DDS</t>
        </is>
      </c>
      <c r="H117" t="inlineStr">
        <is>
          <t>Play take young dark Mrs agree. List management year wish church treat. Relate star up that.
Major rock perhaps always. Chair morning few discussion degree sound. Hold report huge.</t>
        </is>
      </c>
      <c r="I117" t="inlineStr">
        <is>
          <t>Luke Keller</t>
        </is>
      </c>
      <c r="J117" t="inlineStr">
        <is>
          <t>5199615222</t>
        </is>
      </c>
      <c r="K117" t="inlineStr">
        <is>
          <t>xGkXZvqnjl7ermofJEiXtX</t>
        </is>
      </c>
      <c r="L117" t="inlineStr">
        <is>
          <t>0000000000000003</t>
        </is>
      </c>
      <c r="M117" t="inlineStr">
        <is>
          <t>Holiday</t>
        </is>
      </c>
      <c r="N117" t="inlineStr">
        <is>
          <t>Holiday</t>
        </is>
      </c>
      <c r="O117" t="inlineStr">
        <is>
          <t>EP</t>
        </is>
      </c>
      <c r="P117" t="inlineStr">
        <is>
          <t>soldier</t>
        </is>
      </c>
      <c r="Q117" t="inlineStr">
        <is>
          <t>1976 Ashley Chase</t>
        </is>
      </c>
      <c r="R117" t="inlineStr">
        <is>
          <t>Book sign who. Try effort stay cell base service. Level table eye three less cost.
Wear friend great just both society other. Help stand well film indeed stuff process lay.</t>
        </is>
      </c>
      <c r="S117" t="inlineStr">
        <is>
          <t>1996-10-20</t>
        </is>
      </c>
      <c r="U117" t="inlineStr">
        <is>
          <t>No Pre-order</t>
        </is>
      </c>
      <c r="V117" t="inlineStr">
        <is>
          <t>1999-12-15</t>
        </is>
      </c>
      <c r="W117" t="inlineStr">
        <is>
          <t>Yes</t>
        </is>
      </c>
      <c r="X117" t="inlineStr">
        <is>
          <t>Front Two</t>
        </is>
      </c>
    </row>
    <row r="118">
      <c r="A118" t="inlineStr">
        <is>
          <t>TYxr240666</t>
        </is>
      </c>
      <c r="B118" t="inlineStr">
        <is>
          <t>742094209609</t>
        </is>
      </c>
      <c r="C118" t="inlineStr">
        <is>
          <t>700831383456</t>
        </is>
      </c>
      <c r="D118" t="inlineStr">
        <is>
          <t>FHSJ417563</t>
        </is>
      </c>
      <c r="E118" t="inlineStr">
        <is>
          <t>Croatian</t>
        </is>
      </c>
      <c r="F118" t="inlineStr">
        <is>
          <t>Anna Lowe</t>
        </is>
      </c>
      <c r="G118" t="inlineStr">
        <is>
          <t>Tracy Conley</t>
        </is>
      </c>
      <c r="H118" t="inlineStr">
        <is>
          <t>Win remain require pressure nor fly source. Gun war garden difference then. Building site security themselves.
Whole special adult clearly answer. Keep suffer why make. Ability worry amount staff.</t>
        </is>
      </c>
      <c r="I118" t="inlineStr">
        <is>
          <t>Luke Keller</t>
        </is>
      </c>
      <c r="J118" t="inlineStr">
        <is>
          <t>5199615222</t>
        </is>
      </c>
      <c r="K118" t="inlineStr">
        <is>
          <t>xGkXZvqnjl7ermofJEiXtX</t>
        </is>
      </c>
      <c r="L118" t="inlineStr">
        <is>
          <t>0000000000000009</t>
        </is>
      </c>
      <c r="M118" t="inlineStr">
        <is>
          <t>Holiday</t>
        </is>
      </c>
      <c r="N118" t="inlineStr">
        <is>
          <t>Holiday</t>
        </is>
      </c>
      <c r="O118" t="inlineStr">
        <is>
          <t>EP</t>
        </is>
      </c>
      <c r="P118" t="inlineStr">
        <is>
          <t>example</t>
        </is>
      </c>
      <c r="Q118" t="inlineStr">
        <is>
          <t>2004 Nicole Carlson</t>
        </is>
      </c>
      <c r="R118" t="inlineStr">
        <is>
          <t>Natural rather late concern art. Bill success none.
Administration cover peace learn team. Color outside design sister poor none center.</t>
        </is>
      </c>
      <c r="S118" t="inlineStr">
        <is>
          <t>2002-10-12</t>
        </is>
      </c>
      <c r="U118" t="inlineStr">
        <is>
          <t>Specific Date</t>
        </is>
      </c>
      <c r="V118" t="inlineStr">
        <is>
          <t>1981-10-31</t>
        </is>
      </c>
      <c r="W118" t="inlineStr">
        <is>
          <t>Yes</t>
        </is>
      </c>
      <c r="X118" t="inlineStr">
        <is>
          <t>Budget 1</t>
        </is>
      </c>
    </row>
    <row r="119">
      <c r="A119" t="inlineStr">
        <is>
          <t>TYxr240666</t>
        </is>
      </c>
      <c r="B119" t="inlineStr">
        <is>
          <t>806603296778</t>
        </is>
      </c>
      <c r="C119" t="inlineStr">
        <is>
          <t>836120585499</t>
        </is>
      </c>
      <c r="D119" t="inlineStr">
        <is>
          <t>dcDM10595</t>
        </is>
      </c>
      <c r="E119" t="inlineStr">
        <is>
          <t>Kongo</t>
        </is>
      </c>
      <c r="F119" t="inlineStr">
        <is>
          <t>Gina Ryan</t>
        </is>
      </c>
      <c r="G119" t="inlineStr">
        <is>
          <t>Kyle Peters</t>
        </is>
      </c>
      <c r="H119" t="inlineStr">
        <is>
          <t>Church almost lot fact ready spend candidate. Make coach two class call. Single recognize buy white soldier ability attorney. Up wide kind vote task level star.</t>
        </is>
      </c>
      <c r="I119" t="inlineStr">
        <is>
          <t>Luke Keller</t>
        </is>
      </c>
      <c r="J119" t="inlineStr">
        <is>
          <t>5199615222</t>
        </is>
      </c>
      <c r="K119" t="inlineStr">
        <is>
          <t>xGkXZvqnjl7ermofJEiXtX</t>
        </is>
      </c>
      <c r="L119" t="inlineStr">
        <is>
          <t>0000000000000002</t>
        </is>
      </c>
      <c r="M119" t="inlineStr">
        <is>
          <t>New Age</t>
        </is>
      </c>
      <c r="N119" t="inlineStr">
        <is>
          <t>Spiritual</t>
        </is>
      </c>
      <c r="O119" t="inlineStr">
        <is>
          <t>EP</t>
        </is>
      </c>
      <c r="P119" t="inlineStr">
        <is>
          <t>like</t>
        </is>
      </c>
      <c r="Q119" t="inlineStr">
        <is>
          <t>2018 Ashley Orr</t>
        </is>
      </c>
      <c r="R119" t="inlineStr">
        <is>
          <t>Seek region these system himself cup. News travel reflect ever data include also.
Majority there region teacher hear energy avoid. Mother push several. Range audience him deep amount.</t>
        </is>
      </c>
      <c r="S119" t="inlineStr">
        <is>
          <t>1979-07-08</t>
        </is>
      </c>
      <c r="U119" t="inlineStr">
        <is>
          <t>No Pre-order</t>
        </is>
      </c>
      <c r="V119" t="inlineStr">
        <is>
          <t>1972-07-20</t>
        </is>
      </c>
      <c r="W119" t="inlineStr">
        <is>
          <t>No</t>
        </is>
      </c>
      <c r="X119" t="inlineStr">
        <is>
          <t>Budget 2</t>
        </is>
      </c>
    </row>
    <row r="120">
      <c r="A120" t="inlineStr">
        <is>
          <t>KzH215824</t>
        </is>
      </c>
      <c r="B120" t="inlineStr">
        <is>
          <t>416257477500</t>
        </is>
      </c>
      <c r="C120" t="inlineStr">
        <is>
          <t>148247377421</t>
        </is>
      </c>
      <c r="D120" t="inlineStr">
        <is>
          <t>jNwO35438</t>
        </is>
      </c>
      <c r="E120" t="inlineStr">
        <is>
          <t>Ndebele, North; North Ndebele</t>
        </is>
      </c>
      <c r="F120" t="inlineStr">
        <is>
          <t>Jonathan Wyatt</t>
        </is>
      </c>
      <c r="G120" t="inlineStr">
        <is>
          <t>Roger Ballard</t>
        </is>
      </c>
      <c r="H120" t="inlineStr">
        <is>
          <t>Edge wear trip themselves certain not exist. Project read picture point stay. Pay society offer to administration woman.</t>
        </is>
      </c>
      <c r="I120" t="inlineStr">
        <is>
          <t>Mary Davis</t>
        </is>
      </c>
      <c r="J120" t="inlineStr">
        <is>
          <t>7014767654</t>
        </is>
      </c>
      <c r="K120" t="inlineStr">
        <is>
          <t>SvWXSQIXNheB9dcYeJhn19</t>
        </is>
      </c>
      <c r="L120" t="inlineStr">
        <is>
          <t>0000000000000004</t>
        </is>
      </c>
      <c r="M120" t="inlineStr">
        <is>
          <t>Soundtracks</t>
        </is>
      </c>
      <c r="N120" t="inlineStr">
        <is>
          <t>Spoken Word</t>
        </is>
      </c>
      <c r="O120" t="inlineStr">
        <is>
          <t>EP</t>
        </is>
      </c>
      <c r="P120" t="inlineStr">
        <is>
          <t>executive</t>
        </is>
      </c>
      <c r="Q120" t="inlineStr">
        <is>
          <t>1978 Tammy Long</t>
        </is>
      </c>
      <c r="R120" t="inlineStr">
        <is>
          <t>Night executive other arm. Decide kid weight learn use treat rest to.
Together system oil. Great involve well last four usually their.</t>
        </is>
      </c>
      <c r="S120" t="inlineStr">
        <is>
          <t>2021-12-13</t>
        </is>
      </c>
      <c r="U120" t="inlineStr">
        <is>
          <t>Specific Date</t>
        </is>
      </c>
      <c r="V120" t="inlineStr">
        <is>
          <t>2003-01-11</t>
        </is>
      </c>
      <c r="W120" t="inlineStr">
        <is>
          <t>Yes</t>
        </is>
      </c>
      <c r="X120" t="inlineStr">
        <is>
          <t>Mini Album One</t>
        </is>
      </c>
    </row>
    <row r="121">
      <c r="A121" t="inlineStr">
        <is>
          <t>KzH215824</t>
        </is>
      </c>
      <c r="B121" t="inlineStr">
        <is>
          <t>158672503968</t>
        </is>
      </c>
      <c r="C121" t="inlineStr">
        <is>
          <t>374730801054</t>
        </is>
      </c>
      <c r="D121" t="inlineStr">
        <is>
          <t>QWWv954886</t>
        </is>
      </c>
      <c r="E121" t="inlineStr">
        <is>
          <t>Ugaritic</t>
        </is>
      </c>
      <c r="F121" t="inlineStr">
        <is>
          <t>Jason Taylor</t>
        </is>
      </c>
      <c r="G121" t="inlineStr">
        <is>
          <t>Jessica White</t>
        </is>
      </c>
      <c r="H121" t="inlineStr">
        <is>
          <t>Share yourself sort trial power gas beyond. Close almost nor item she increase shake top. Arrive professor once. Wonder hundred street song break young trade.</t>
        </is>
      </c>
      <c r="I121" t="inlineStr">
        <is>
          <t>Mary Davis</t>
        </is>
      </c>
      <c r="J121" t="inlineStr">
        <is>
          <t>7014767654</t>
        </is>
      </c>
      <c r="K121" t="inlineStr">
        <is>
          <t>SvWXSQIXNheB9dcYeJhn19</t>
        </is>
      </c>
      <c r="L121" t="inlineStr">
        <is>
          <t>0000000000000001</t>
        </is>
      </c>
      <c r="M121" t="inlineStr">
        <is>
          <t>Punk</t>
        </is>
      </c>
      <c r="N121" t="inlineStr">
        <is>
          <t>Alt/Punk Ska</t>
        </is>
      </c>
      <c r="O121" t="inlineStr">
        <is>
          <t>Single</t>
        </is>
      </c>
      <c r="P121" t="inlineStr">
        <is>
          <t>must</t>
        </is>
      </c>
      <c r="Q121" t="inlineStr">
        <is>
          <t>2013 Paul Sawyer</t>
        </is>
      </c>
      <c r="R121" t="inlineStr">
        <is>
          <t>Want everything network lay just bag offer provide. Away question theory simply. Spring tend question society use community.</t>
        </is>
      </c>
      <c r="S121" t="inlineStr">
        <is>
          <t>2012-09-20</t>
        </is>
      </c>
      <c r="U121" t="inlineStr">
        <is>
          <t>Specific Date</t>
        </is>
      </c>
      <c r="V121" t="inlineStr">
        <is>
          <t>2008-11-30</t>
        </is>
      </c>
      <c r="W121" t="inlineStr">
        <is>
          <t>No</t>
        </is>
      </c>
      <c r="X121" t="inlineStr">
        <is>
          <t>Mid/Front</t>
        </is>
      </c>
    </row>
    <row r="122">
      <c r="A122" t="inlineStr">
        <is>
          <t>KzH215824</t>
        </is>
      </c>
      <c r="B122" t="inlineStr">
        <is>
          <t>972247026054</t>
        </is>
      </c>
      <c r="C122" t="inlineStr">
        <is>
          <t>032496731267</t>
        </is>
      </c>
      <c r="D122" t="inlineStr">
        <is>
          <t>pEyS29539</t>
        </is>
      </c>
      <c r="E122" t="inlineStr">
        <is>
          <t>Malayalam</t>
        </is>
      </c>
      <c r="F122" t="inlineStr">
        <is>
          <t>Amanda Parker</t>
        </is>
      </c>
      <c r="G122" t="inlineStr">
        <is>
          <t>Reginald Rodriguez</t>
        </is>
      </c>
      <c r="H122" t="inlineStr">
        <is>
          <t>Fear option resource quickly collection above have. Suggest recently phone second stay window which.
Style grow center. Family none marriage stock. Successful just bill benefit.</t>
        </is>
      </c>
      <c r="I122" t="inlineStr">
        <is>
          <t>Mary Davis</t>
        </is>
      </c>
      <c r="J122" t="inlineStr">
        <is>
          <t>7014767654</t>
        </is>
      </c>
      <c r="K122" t="inlineStr">
        <is>
          <t>SvWXSQIXNheB9dcYeJhn19</t>
        </is>
      </c>
      <c r="L122" t="inlineStr">
        <is>
          <t>0000000000000009</t>
        </is>
      </c>
      <c r="M122" t="inlineStr">
        <is>
          <t>Reggae</t>
        </is>
      </c>
      <c r="N122" t="inlineStr">
        <is>
          <t>Soca</t>
        </is>
      </c>
      <c r="O122" t="inlineStr">
        <is>
          <t>EP</t>
        </is>
      </c>
      <c r="P122" t="inlineStr">
        <is>
          <t>read</t>
        </is>
      </c>
      <c r="Q122" t="inlineStr">
        <is>
          <t>1991 Austin King</t>
        </is>
      </c>
      <c r="R122" t="inlineStr">
        <is>
          <t>Pressure character religious nothing through away parent. School our half build simply new.</t>
        </is>
      </c>
      <c r="S122" t="inlineStr">
        <is>
          <t>1992-08-02</t>
        </is>
      </c>
      <c r="U122" t="inlineStr">
        <is>
          <t>Immediate</t>
        </is>
      </c>
      <c r="V122" t="inlineStr">
        <is>
          <t>2002-08-31</t>
        </is>
      </c>
      <c r="W122" t="inlineStr">
        <is>
          <t>Yes</t>
        </is>
      </c>
      <c r="X122" t="inlineStr">
        <is>
          <t>Mini Album Two</t>
        </is>
      </c>
    </row>
    <row r="123">
      <c r="A123" t="inlineStr">
        <is>
          <t>aVu50834</t>
        </is>
      </c>
      <c r="B123" t="inlineStr">
        <is>
          <t>226912134903</t>
        </is>
      </c>
      <c r="C123" t="inlineStr">
        <is>
          <t>758678612734</t>
        </is>
      </c>
      <c r="D123" t="inlineStr">
        <is>
          <t>LbDo03963</t>
        </is>
      </c>
      <c r="E123" t="inlineStr">
        <is>
          <t>Sidamo</t>
        </is>
      </c>
      <c r="F123" t="inlineStr">
        <is>
          <t>Alyssa Fuller</t>
        </is>
      </c>
      <c r="G123" t="inlineStr">
        <is>
          <t>Johnny Lambert</t>
        </is>
      </c>
      <c r="H123" t="inlineStr">
        <is>
          <t>Radio away law.
Understand employee suggest threat expect Mrs. Direction green full treatment mean break reveal cut. If nation age help program.</t>
        </is>
      </c>
      <c r="I123" t="inlineStr">
        <is>
          <t>Eric James</t>
        </is>
      </c>
      <c r="J123" t="inlineStr">
        <is>
          <t>2707813414</t>
        </is>
      </c>
      <c r="K123" t="inlineStr">
        <is>
          <t>bTPjOQXZSix43wnO1Jguwl</t>
        </is>
      </c>
      <c r="L123" t="inlineStr">
        <is>
          <t>0000000000000003</t>
        </is>
      </c>
      <c r="M123" t="inlineStr">
        <is>
          <t>Folk</t>
        </is>
      </c>
      <c r="N123" t="inlineStr">
        <is>
          <t>Folk</t>
        </is>
      </c>
      <c r="O123" t="inlineStr">
        <is>
          <t>Single</t>
        </is>
      </c>
      <c r="P123" t="inlineStr">
        <is>
          <t>reality</t>
        </is>
      </c>
      <c r="Q123" t="inlineStr">
        <is>
          <t>1970 Ryan Ramos</t>
        </is>
      </c>
      <c r="R123" t="inlineStr">
        <is>
          <t>Discover scientist better suffer.
Not authority thousand technology. Able trouble may final country mouth attorney. Appear all why manager bring.</t>
        </is>
      </c>
      <c r="S123" t="inlineStr">
        <is>
          <t>2004-02-09</t>
        </is>
      </c>
      <c r="U123" t="inlineStr">
        <is>
          <t>Immediate</t>
        </is>
      </c>
      <c r="V123" t="inlineStr">
        <is>
          <t>1976-09-04</t>
        </is>
      </c>
      <c r="W123" t="inlineStr">
        <is>
          <t>Yes</t>
        </is>
      </c>
      <c r="X123" t="inlineStr">
        <is>
          <t>Mini EP -7 track max</t>
        </is>
      </c>
    </row>
    <row r="124">
      <c r="A124" t="inlineStr">
        <is>
          <t>aVu50834</t>
        </is>
      </c>
      <c r="B124" t="inlineStr">
        <is>
          <t>508841652490</t>
        </is>
      </c>
      <c r="C124" t="inlineStr">
        <is>
          <t>633905197546</t>
        </is>
      </c>
      <c r="D124" t="inlineStr">
        <is>
          <t>SpT314047</t>
        </is>
      </c>
      <c r="E124" t="inlineStr">
        <is>
          <t>Indonesian</t>
        </is>
      </c>
      <c r="F124" t="inlineStr">
        <is>
          <t>Dennis Harris</t>
        </is>
      </c>
      <c r="G124" t="inlineStr">
        <is>
          <t>Rebecca Coleman</t>
        </is>
      </c>
      <c r="H124" t="inlineStr">
        <is>
          <t>Surface forward service response physical perform light. Middle national big perhaps night everyone.</t>
        </is>
      </c>
      <c r="I124" t="inlineStr">
        <is>
          <t>Eric James</t>
        </is>
      </c>
      <c r="J124" t="inlineStr">
        <is>
          <t>2707813414</t>
        </is>
      </c>
      <c r="K124" t="inlineStr">
        <is>
          <t>bTPjOQXZSix43wnO1Jguwl</t>
        </is>
      </c>
      <c r="L124" t="inlineStr">
        <is>
          <t>0000000000000005</t>
        </is>
      </c>
      <c r="M124" t="inlineStr">
        <is>
          <t>Electronic</t>
        </is>
      </c>
      <c r="N124" t="inlineStr">
        <is>
          <t>Hi-NRG</t>
        </is>
      </c>
      <c r="O124" t="inlineStr">
        <is>
          <t>EP</t>
        </is>
      </c>
      <c r="P124" t="inlineStr">
        <is>
          <t>wife</t>
        </is>
      </c>
      <c r="Q124" t="inlineStr">
        <is>
          <t>1980 Frank Lopez</t>
        </is>
      </c>
      <c r="R124" t="inlineStr">
        <is>
          <t>Again tend cause include. Color hour research artist large condition hold. Network table buy design chance stage technology. Lead four above name support modern.</t>
        </is>
      </c>
      <c r="S124" t="inlineStr">
        <is>
          <t>1983-10-13</t>
        </is>
      </c>
      <c r="U124" t="inlineStr">
        <is>
          <t>Immediate</t>
        </is>
      </c>
      <c r="V124" t="inlineStr">
        <is>
          <t>2013-07-31</t>
        </is>
      </c>
      <c r="W124" t="inlineStr">
        <is>
          <t>Yes</t>
        </is>
      </c>
      <c r="X124" t="inlineStr">
        <is>
          <t>Digital 45 4trackMax</t>
        </is>
      </c>
    </row>
    <row r="125">
      <c r="A125" t="inlineStr">
        <is>
          <t>aVu50834</t>
        </is>
      </c>
      <c r="B125" t="inlineStr">
        <is>
          <t>911904943457</t>
        </is>
      </c>
      <c r="C125" t="inlineStr">
        <is>
          <t>572575637405</t>
        </is>
      </c>
      <c r="D125" t="inlineStr">
        <is>
          <t>IozE21762</t>
        </is>
      </c>
      <c r="E125" t="inlineStr">
        <is>
          <t>Kutenai</t>
        </is>
      </c>
      <c r="F125" t="inlineStr">
        <is>
          <t>Brian Pierce</t>
        </is>
      </c>
      <c r="G125" t="inlineStr">
        <is>
          <t>Valerie Cortez</t>
        </is>
      </c>
      <c r="H125" t="inlineStr">
        <is>
          <t>Specific month out mention computer. There side up he spring.
Action responsibility cold.
Case security rather course. Let church sense military else item.</t>
        </is>
      </c>
      <c r="I125" t="inlineStr">
        <is>
          <t>Eric James</t>
        </is>
      </c>
      <c r="J125" t="inlineStr">
        <is>
          <t>2707813414</t>
        </is>
      </c>
      <c r="K125" t="inlineStr">
        <is>
          <t>bTPjOQXZSix43wnO1Jguwl</t>
        </is>
      </c>
      <c r="L125" t="inlineStr">
        <is>
          <t>0000000000000005</t>
        </is>
      </c>
      <c r="M125" t="inlineStr">
        <is>
          <t>New Age</t>
        </is>
      </c>
      <c r="N125" t="inlineStr">
        <is>
          <t>Vocal</t>
        </is>
      </c>
      <c r="O125" t="inlineStr">
        <is>
          <t>Single</t>
        </is>
      </c>
      <c r="P125" t="inlineStr">
        <is>
          <t>possible</t>
        </is>
      </c>
      <c r="Q125" t="inlineStr">
        <is>
          <t>1986 Corey Anderson</t>
        </is>
      </c>
      <c r="R125" t="inlineStr">
        <is>
          <t>Material serve though perhaps. Forward on require medical act ball car choice. Not oil pass space.
Offer special cause exist test education. Week guess agreement reveal new health.</t>
        </is>
      </c>
      <c r="S125" t="inlineStr">
        <is>
          <t>1989-10-12</t>
        </is>
      </c>
      <c r="U125" t="inlineStr">
        <is>
          <t>No Pre-order</t>
        </is>
      </c>
      <c r="V125" t="inlineStr">
        <is>
          <t>2006-03-01</t>
        </is>
      </c>
      <c r="W125" t="inlineStr">
        <is>
          <t>No</t>
        </is>
      </c>
      <c r="X125" t="inlineStr">
        <is>
          <t>EP -10 track max</t>
        </is>
      </c>
    </row>
    <row r="126">
      <c r="A126" t="inlineStr">
        <is>
          <t>pXB20859</t>
        </is>
      </c>
      <c r="B126" t="inlineStr">
        <is>
          <t>863266616190</t>
        </is>
      </c>
      <c r="C126" t="inlineStr">
        <is>
          <t>384535189080</t>
        </is>
      </c>
      <c r="D126" t="inlineStr">
        <is>
          <t>JJO53635</t>
        </is>
      </c>
      <c r="E126" t="inlineStr">
        <is>
          <t>Ossetian; Ossetic</t>
        </is>
      </c>
      <c r="F126" t="inlineStr">
        <is>
          <t>Ricky King</t>
        </is>
      </c>
      <c r="G126" t="inlineStr">
        <is>
          <t>Susan Ferguson</t>
        </is>
      </c>
      <c r="H126" t="inlineStr">
        <is>
          <t>Turn medical skin full. Reason arm there century ahead.
Expect live the.
Home support soon per son four many know. But lay involve trade fire.</t>
        </is>
      </c>
      <c r="I126" t="inlineStr">
        <is>
          <t>Matthew Roth</t>
        </is>
      </c>
      <c r="J126" t="inlineStr">
        <is>
          <t>1150239195</t>
        </is>
      </c>
      <c r="K126" t="inlineStr">
        <is>
          <t>8tqHLWuB08KWJElAJawOiM</t>
        </is>
      </c>
      <c r="L126" t="inlineStr">
        <is>
          <t>0000000000000007</t>
        </is>
      </c>
      <c r="M126" t="inlineStr">
        <is>
          <t>Christian</t>
        </is>
      </c>
      <c r="N126" t="inlineStr">
        <is>
          <t>Ska</t>
        </is>
      </c>
      <c r="O126" t="inlineStr">
        <is>
          <t>Single</t>
        </is>
      </c>
      <c r="P126" t="inlineStr">
        <is>
          <t>again</t>
        </is>
      </c>
      <c r="Q126" t="inlineStr">
        <is>
          <t>2015 Larry Walsh</t>
        </is>
      </c>
      <c r="R126" t="inlineStr">
        <is>
          <t>Force company cause four heavy.
Pm wrong half. Above feeling body not leader. Break poor physical commercial Democrat something ground commercial.</t>
        </is>
      </c>
      <c r="S126" t="inlineStr">
        <is>
          <t>1983-08-25</t>
        </is>
      </c>
      <c r="U126" t="inlineStr">
        <is>
          <t>Specific Date</t>
        </is>
      </c>
      <c r="V126" t="inlineStr">
        <is>
          <t>1988-05-25</t>
        </is>
      </c>
      <c r="W126" t="inlineStr">
        <is>
          <t>No</t>
        </is>
      </c>
      <c r="X126" t="inlineStr">
        <is>
          <t>Mini EP -7 track max</t>
        </is>
      </c>
    </row>
    <row r="127">
      <c r="A127" t="inlineStr">
        <is>
          <t>pXB20859</t>
        </is>
      </c>
      <c r="B127" t="inlineStr">
        <is>
          <t>288473203306</t>
        </is>
      </c>
      <c r="C127" t="inlineStr">
        <is>
          <t>979646674510</t>
        </is>
      </c>
      <c r="D127" t="inlineStr">
        <is>
          <t>EDr480198</t>
        </is>
      </c>
      <c r="E127" t="inlineStr">
        <is>
          <t>Delaware</t>
        </is>
      </c>
      <c r="F127" t="inlineStr">
        <is>
          <t>Stephanie Hernandez</t>
        </is>
      </c>
      <c r="G127" t="inlineStr">
        <is>
          <t>Kirsten Jones</t>
        </is>
      </c>
      <c r="H127" t="inlineStr">
        <is>
          <t>Important data body the. Almost son great ten experience. Avoid so thus put here let dream.
Hope painting country civil write former difference. Key kid bill consumer more.</t>
        </is>
      </c>
      <c r="I127" t="inlineStr">
        <is>
          <t>Matthew Roth</t>
        </is>
      </c>
      <c r="J127" t="inlineStr">
        <is>
          <t>1150239195</t>
        </is>
      </c>
      <c r="K127" t="inlineStr">
        <is>
          <t>8tqHLWuB08KWJElAJawOiM</t>
        </is>
      </c>
      <c r="L127" t="inlineStr">
        <is>
          <t>0000000000000008</t>
        </is>
      </c>
      <c r="M127" t="inlineStr">
        <is>
          <t>Christian</t>
        </is>
      </c>
      <c r="N127" t="inlineStr">
        <is>
          <t>Traditional Gospel</t>
        </is>
      </c>
      <c r="O127" t="inlineStr">
        <is>
          <t>Single</t>
        </is>
      </c>
      <c r="P127" t="inlineStr">
        <is>
          <t>former</t>
        </is>
      </c>
      <c r="Q127" t="inlineStr">
        <is>
          <t>2019 Daniel Vega</t>
        </is>
      </c>
      <c r="R127" t="inlineStr">
        <is>
          <t>Clearly question building whatever until stuff then. Movement water several end. Recognize leg many drug summer. Save hour know set participant growth simply.</t>
        </is>
      </c>
      <c r="S127" t="inlineStr">
        <is>
          <t>2002-07-18</t>
        </is>
      </c>
      <c r="U127" t="inlineStr">
        <is>
          <t>No Pre-order</t>
        </is>
      </c>
      <c r="V127" t="inlineStr">
        <is>
          <t>1999-08-23</t>
        </is>
      </c>
      <c r="W127" t="inlineStr">
        <is>
          <t>Yes</t>
        </is>
      </c>
      <c r="X127" t="inlineStr">
        <is>
          <t>Mini EP -7 track max</t>
        </is>
      </c>
    </row>
    <row r="128">
      <c r="A128" t="inlineStr">
        <is>
          <t>pXB20859</t>
        </is>
      </c>
      <c r="B128" t="inlineStr">
        <is>
          <t>421093855481</t>
        </is>
      </c>
      <c r="C128" t="inlineStr">
        <is>
          <t>508848617782</t>
        </is>
      </c>
      <c r="D128" t="inlineStr">
        <is>
          <t>VqY20122</t>
        </is>
      </c>
      <c r="E128" t="inlineStr">
        <is>
          <t>Romanian; Moldavian; Moldovan</t>
        </is>
      </c>
      <c r="F128" t="inlineStr">
        <is>
          <t>Scott Reed</t>
        </is>
      </c>
      <c r="G128" t="inlineStr">
        <is>
          <t>Katherine Lopez</t>
        </is>
      </c>
      <c r="H128" t="inlineStr">
        <is>
          <t>Support add term go attention step economy.
Prepare society likely hope parent. Few knowledge practice daughter.
Discuss low company foreign glass toward still. Party product region as.</t>
        </is>
      </c>
      <c r="I128" t="inlineStr">
        <is>
          <t>Matthew Roth</t>
        </is>
      </c>
      <c r="J128" t="inlineStr">
        <is>
          <t>1150239195</t>
        </is>
      </c>
      <c r="K128" t="inlineStr">
        <is>
          <t>8tqHLWuB08KWJElAJawOiM</t>
        </is>
      </c>
      <c r="L128" t="inlineStr">
        <is>
          <t>0000000000000001</t>
        </is>
      </c>
      <c r="M128" t="inlineStr">
        <is>
          <t>Pop</t>
        </is>
      </c>
      <c r="N128" t="inlineStr">
        <is>
          <t>A Cappella</t>
        </is>
      </c>
      <c r="O128" t="inlineStr">
        <is>
          <t>Single</t>
        </is>
      </c>
      <c r="P128" t="inlineStr">
        <is>
          <t>such</t>
        </is>
      </c>
      <c r="Q128" t="inlineStr">
        <is>
          <t>2002 Dominique Bryant</t>
        </is>
      </c>
      <c r="R128" t="inlineStr">
        <is>
          <t>Hair east everyone include boy life. Fear teacher treat actually ability option cultural hundred. Impact health girl pattern less with all record. I administration role either positive law shake.</t>
        </is>
      </c>
      <c r="S128" t="inlineStr">
        <is>
          <t>1978-05-04</t>
        </is>
      </c>
      <c r="U128" t="inlineStr">
        <is>
          <t>Immediate</t>
        </is>
      </c>
      <c r="V128" t="inlineStr">
        <is>
          <t>2020-02-02</t>
        </is>
      </c>
      <c r="W128" t="inlineStr">
        <is>
          <t>No</t>
        </is>
      </c>
      <c r="X128" t="inlineStr">
        <is>
          <t>Digital 45 4trackMax</t>
        </is>
      </c>
    </row>
    <row r="129">
      <c r="A129" t="inlineStr">
        <is>
          <t>pqw558477</t>
        </is>
      </c>
      <c r="B129" t="inlineStr">
        <is>
          <t>084509399759</t>
        </is>
      </c>
      <c r="C129" t="inlineStr">
        <is>
          <t>896759311852</t>
        </is>
      </c>
      <c r="D129" t="inlineStr">
        <is>
          <t>RKv98731</t>
        </is>
      </c>
      <c r="E129" t="inlineStr">
        <is>
          <t>Pahlavi</t>
        </is>
      </c>
      <c r="F129" t="inlineStr">
        <is>
          <t>Eric Drake</t>
        </is>
      </c>
      <c r="G129" t="inlineStr">
        <is>
          <t>Alison Oconnor</t>
        </is>
      </c>
      <c r="H129" t="inlineStr">
        <is>
          <t>Range thousand wind data modern expert impact space. Black contain happy impact base doctor try.</t>
        </is>
      </c>
      <c r="I129" t="inlineStr">
        <is>
          <t>Jacob Garcia</t>
        </is>
      </c>
      <c r="J129" t="inlineStr">
        <is>
          <t>5317474519</t>
        </is>
      </c>
      <c r="K129" t="inlineStr">
        <is>
          <t>eXbtQrMTMb2KyV162h6jtu</t>
        </is>
      </c>
      <c r="L129" t="inlineStr">
        <is>
          <t>0000000000000005</t>
        </is>
      </c>
      <c r="M129" t="inlineStr">
        <is>
          <t>Folk</t>
        </is>
      </c>
      <c r="N129" t="inlineStr">
        <is>
          <t>Contemporary Folk</t>
        </is>
      </c>
      <c r="O129" t="inlineStr">
        <is>
          <t>Album</t>
        </is>
      </c>
      <c r="P129" t="inlineStr">
        <is>
          <t>lot</t>
        </is>
      </c>
      <c r="Q129" t="inlineStr">
        <is>
          <t>2017 Robert Nunez</t>
        </is>
      </c>
      <c r="R129" t="inlineStr">
        <is>
          <t>Land part red. Skill article member mission agency.
Leave population year stock off. Choice approach station only have. Open statement watch face.</t>
        </is>
      </c>
      <c r="S129" t="inlineStr">
        <is>
          <t>1975-02-04</t>
        </is>
      </c>
      <c r="U129" t="inlineStr">
        <is>
          <t>No Pre-order</t>
        </is>
      </c>
      <c r="V129" t="inlineStr">
        <is>
          <t>1982-01-06</t>
        </is>
      </c>
      <c r="W129" t="inlineStr">
        <is>
          <t>Yes</t>
        </is>
      </c>
      <c r="X129" t="inlineStr">
        <is>
          <t>Mini Album Two</t>
        </is>
      </c>
    </row>
    <row r="130">
      <c r="A130" t="inlineStr">
        <is>
          <t>pqw558477</t>
        </is>
      </c>
      <c r="B130" t="inlineStr">
        <is>
          <t>703337641235</t>
        </is>
      </c>
      <c r="C130" t="inlineStr">
        <is>
          <t>783057783446</t>
        </is>
      </c>
      <c r="D130" t="inlineStr">
        <is>
          <t>vSF42363</t>
        </is>
      </c>
      <c r="E130" t="inlineStr">
        <is>
          <t>Akan</t>
        </is>
      </c>
      <c r="F130" t="inlineStr">
        <is>
          <t>Patricia Landry</t>
        </is>
      </c>
      <c r="G130" t="inlineStr">
        <is>
          <t>Brenda Nicholson</t>
        </is>
      </c>
      <c r="H130" t="inlineStr">
        <is>
          <t>Eye total others for protect.
Do civil certain class consumer soldier. Stock real itself seat future.
Him choose order rate response. Soon operation will any. Century more crime mission edge hard.</t>
        </is>
      </c>
      <c r="I130" t="inlineStr">
        <is>
          <t>Jacob Garcia</t>
        </is>
      </c>
      <c r="J130" t="inlineStr">
        <is>
          <t>5317474519</t>
        </is>
      </c>
      <c r="K130" t="inlineStr">
        <is>
          <t>eXbtQrMTMb2KyV162h6jtu</t>
        </is>
      </c>
      <c r="L130" t="inlineStr">
        <is>
          <t>0000000000000007</t>
        </is>
      </c>
      <c r="M130" t="inlineStr">
        <is>
          <t>Rock</t>
        </is>
      </c>
      <c r="N130" t="inlineStr">
        <is>
          <t>Indie Rock</t>
        </is>
      </c>
      <c r="O130" t="inlineStr">
        <is>
          <t>Single</t>
        </is>
      </c>
      <c r="P130" t="inlineStr">
        <is>
          <t>set</t>
        </is>
      </c>
      <c r="Q130" t="inlineStr">
        <is>
          <t>1984 Erica Miller</t>
        </is>
      </c>
      <c r="R130" t="inlineStr">
        <is>
          <t>Beautiful choice opportunity under hot identify. Woman here affect resource low else.
Question pressure represent power. Trial most she him under.</t>
        </is>
      </c>
      <c r="S130" t="inlineStr">
        <is>
          <t>1978-10-04</t>
        </is>
      </c>
      <c r="U130" t="inlineStr">
        <is>
          <t>Specific Date</t>
        </is>
      </c>
      <c r="V130" t="inlineStr">
        <is>
          <t>1978-10-09</t>
        </is>
      </c>
      <c r="W130" t="inlineStr">
        <is>
          <t>Yes</t>
        </is>
      </c>
      <c r="X130" t="inlineStr">
        <is>
          <t>Mid</t>
        </is>
      </c>
    </row>
    <row r="131">
      <c r="A131" t="inlineStr">
        <is>
          <t>pqw558477</t>
        </is>
      </c>
      <c r="B131" t="inlineStr">
        <is>
          <t>397888101524</t>
        </is>
      </c>
      <c r="C131" t="inlineStr">
        <is>
          <t>052020068157</t>
        </is>
      </c>
      <c r="D131" t="inlineStr">
        <is>
          <t>BoI071429</t>
        </is>
      </c>
      <c r="E131" t="inlineStr">
        <is>
          <t>Waray</t>
        </is>
      </c>
      <c r="F131" t="inlineStr">
        <is>
          <t>Mark Fowler</t>
        </is>
      </c>
      <c r="G131" t="inlineStr">
        <is>
          <t>Angela Smith</t>
        </is>
      </c>
      <c r="H131" t="inlineStr">
        <is>
          <t>And four often push history security. Watch section government serious grow strategy. Sort act feel accept teach question during. Near everybody election doctor risk.</t>
        </is>
      </c>
      <c r="I131" t="inlineStr">
        <is>
          <t>Jacob Garcia</t>
        </is>
      </c>
      <c r="J131" t="inlineStr">
        <is>
          <t>5317474519</t>
        </is>
      </c>
      <c r="K131" t="inlineStr">
        <is>
          <t>eXbtQrMTMb2KyV162h6jtu</t>
        </is>
      </c>
      <c r="L131" t="inlineStr">
        <is>
          <t>0000000000000003</t>
        </is>
      </c>
      <c r="M131" t="inlineStr">
        <is>
          <t>Video</t>
        </is>
      </c>
      <c r="N131" t="inlineStr">
        <is>
          <t>Animation</t>
        </is>
      </c>
      <c r="O131" t="inlineStr">
        <is>
          <t>Single</t>
        </is>
      </c>
      <c r="P131" t="inlineStr">
        <is>
          <t>heart</t>
        </is>
      </c>
      <c r="Q131" t="inlineStr">
        <is>
          <t>1993 Donna Smith</t>
        </is>
      </c>
      <c r="R131" t="inlineStr">
        <is>
          <t>Knowledge his price. Seem series PM lose small owner. Yet girl amount part green.
Ever want case together order among guess.
Set throughout its not. Police draw talk put community beyond clear.</t>
        </is>
      </c>
      <c r="S131" t="inlineStr">
        <is>
          <t>2006-11-04</t>
        </is>
      </c>
      <c r="U131" t="inlineStr">
        <is>
          <t>Specific Date</t>
        </is>
      </c>
      <c r="V131" t="inlineStr">
        <is>
          <t>2014-08-05</t>
        </is>
      </c>
      <c r="W131" t="inlineStr">
        <is>
          <t>Yes</t>
        </is>
      </c>
      <c r="X131" t="inlineStr">
        <is>
          <t>Mid/Front</t>
        </is>
      </c>
    </row>
    <row r="132">
      <c r="A132" t="inlineStr">
        <is>
          <t>zbjZ84647</t>
        </is>
      </c>
      <c r="B132" t="inlineStr">
        <is>
          <t>098347623006</t>
        </is>
      </c>
      <c r="C132" t="inlineStr">
        <is>
          <t>138162939798</t>
        </is>
      </c>
      <c r="D132" t="inlineStr">
        <is>
          <t>SaW15095</t>
        </is>
      </c>
      <c r="E132" t="inlineStr">
        <is>
          <t>Italian</t>
        </is>
      </c>
      <c r="F132" t="inlineStr">
        <is>
          <t>Clifford Hughes</t>
        </is>
      </c>
      <c r="G132" t="inlineStr">
        <is>
          <t>Robin Gordon</t>
        </is>
      </c>
      <c r="H132" t="inlineStr">
        <is>
          <t>Tax weight ability home whose sometimes million. Eye seem interest.
Voice medical market. Fine without opportunity black. Until Congress while own black various of.</t>
        </is>
      </c>
      <c r="I132" t="inlineStr">
        <is>
          <t>Frank Diaz</t>
        </is>
      </c>
      <c r="J132" t="inlineStr">
        <is>
          <t>4319760734</t>
        </is>
      </c>
      <c r="K132" t="inlineStr">
        <is>
          <t>mfGYfhUi7VbnrO4W0djijE</t>
        </is>
      </c>
      <c r="L132" t="inlineStr">
        <is>
          <t>0000000000000003</t>
        </is>
      </c>
      <c r="M132" t="inlineStr">
        <is>
          <t>Christian</t>
        </is>
      </c>
      <c r="N132" t="inlineStr">
        <is>
          <t>Country</t>
        </is>
      </c>
      <c r="O132" t="inlineStr">
        <is>
          <t>EP</t>
        </is>
      </c>
      <c r="P132" t="inlineStr">
        <is>
          <t>job</t>
        </is>
      </c>
      <c r="Q132" t="inlineStr">
        <is>
          <t>2017 Kathleen Lee</t>
        </is>
      </c>
      <c r="R132" t="inlineStr">
        <is>
          <t>Visit its provide water politics put. Evening relationship have do.
Enter middle garden. Color model admit argue.</t>
        </is>
      </c>
      <c r="S132" t="inlineStr">
        <is>
          <t>1971-01-08</t>
        </is>
      </c>
      <c r="U132" t="inlineStr">
        <is>
          <t>No Pre-order</t>
        </is>
      </c>
      <c r="V132" t="inlineStr">
        <is>
          <t>1993-02-25</t>
        </is>
      </c>
      <c r="W132" t="inlineStr">
        <is>
          <t>No</t>
        </is>
      </c>
      <c r="X132" t="inlineStr">
        <is>
          <t>Digital 45 4trackMax</t>
        </is>
      </c>
    </row>
    <row r="133">
      <c r="A133" t="inlineStr">
        <is>
          <t>zbjZ84647</t>
        </is>
      </c>
      <c r="B133" t="inlineStr">
        <is>
          <t>900893695256</t>
        </is>
      </c>
      <c r="C133" t="inlineStr">
        <is>
          <t>147223482944</t>
        </is>
      </c>
      <c r="D133" t="inlineStr">
        <is>
          <t>iCBY68239</t>
        </is>
      </c>
      <c r="E133" t="inlineStr">
        <is>
          <t>Kumyk</t>
        </is>
      </c>
      <c r="F133" t="inlineStr">
        <is>
          <t>William Gray</t>
        </is>
      </c>
      <c r="G133" t="inlineStr">
        <is>
          <t>Brian Maldonado</t>
        </is>
      </c>
      <c r="H133" t="inlineStr">
        <is>
          <t>Join adult likely item. Type writer recently event team fund.
Population most source government structure design. World modern charge again development.</t>
        </is>
      </c>
      <c r="I133" t="inlineStr">
        <is>
          <t>Frank Diaz</t>
        </is>
      </c>
      <c r="J133" t="inlineStr">
        <is>
          <t>4319760734</t>
        </is>
      </c>
      <c r="K133" t="inlineStr">
        <is>
          <t>mfGYfhUi7VbnrO4W0djijE</t>
        </is>
      </c>
      <c r="L133" t="inlineStr">
        <is>
          <t>0000000000000005</t>
        </is>
      </c>
      <c r="M133" t="inlineStr">
        <is>
          <t>Electronic</t>
        </is>
      </c>
      <c r="N133" t="inlineStr">
        <is>
          <t>Drum'n'Bass / Jungle</t>
        </is>
      </c>
      <c r="O133" t="inlineStr">
        <is>
          <t>Album</t>
        </is>
      </c>
      <c r="P133" t="inlineStr">
        <is>
          <t>common</t>
        </is>
      </c>
      <c r="Q133" t="inlineStr">
        <is>
          <t>1986 Samantha Joseph</t>
        </is>
      </c>
      <c r="R133" t="inlineStr">
        <is>
          <t>Call fall wait issue choose. Exactly yes song low him particular.
Politics effect modern even.
People especially eight.
Century record reality market drive effect. Special pick kind audience choice.</t>
        </is>
      </c>
      <c r="S133" t="inlineStr">
        <is>
          <t>1997-01-17</t>
        </is>
      </c>
      <c r="U133" t="inlineStr">
        <is>
          <t>Specific Date</t>
        </is>
      </c>
      <c r="V133" t="inlineStr">
        <is>
          <t>1973-07-24</t>
        </is>
      </c>
      <c r="W133" t="inlineStr">
        <is>
          <t>No</t>
        </is>
      </c>
      <c r="X133" t="inlineStr">
        <is>
          <t>Deluxe One</t>
        </is>
      </c>
    </row>
    <row r="134">
      <c r="A134" t="inlineStr">
        <is>
          <t>zbjZ84647</t>
        </is>
      </c>
      <c r="B134" t="inlineStr">
        <is>
          <t>641115616009</t>
        </is>
      </c>
      <c r="C134" t="inlineStr">
        <is>
          <t>320896603025</t>
        </is>
      </c>
      <c r="D134" t="inlineStr">
        <is>
          <t>ZKKE489992</t>
        </is>
      </c>
      <c r="E134" t="inlineStr">
        <is>
          <t>Lao</t>
        </is>
      </c>
      <c r="F134" t="inlineStr">
        <is>
          <t>Connie Kelly</t>
        </is>
      </c>
      <c r="G134" t="inlineStr">
        <is>
          <t>Alan Pacheco</t>
        </is>
      </c>
      <c r="H134" t="inlineStr">
        <is>
          <t>Somebody interview write air. Area take but ok front decade. Low play beat think billion total energy true.</t>
        </is>
      </c>
      <c r="I134" t="inlineStr">
        <is>
          <t>Frank Diaz</t>
        </is>
      </c>
      <c r="J134" t="inlineStr">
        <is>
          <t>4319760734</t>
        </is>
      </c>
      <c r="K134" t="inlineStr">
        <is>
          <t>mfGYfhUi7VbnrO4W0djijE</t>
        </is>
      </c>
      <c r="L134" t="inlineStr">
        <is>
          <t>0000000000000003</t>
        </is>
      </c>
      <c r="M134" t="inlineStr">
        <is>
          <t>Country</t>
        </is>
      </c>
      <c r="N134" t="inlineStr">
        <is>
          <t>Contemporary Bluegrass</t>
        </is>
      </c>
      <c r="O134" t="inlineStr">
        <is>
          <t>Album</t>
        </is>
      </c>
      <c r="P134" t="inlineStr">
        <is>
          <t>song</t>
        </is>
      </c>
      <c r="Q134" t="inlineStr">
        <is>
          <t>2018 Jason Cole</t>
        </is>
      </c>
      <c r="R134" t="inlineStr">
        <is>
          <t>Chair race heavy just treat. Short stop lawyer tell girl.
May fine even claim identify old arm. Suggest situation sit trial capital read administration along. If official step pass water then.</t>
        </is>
      </c>
      <c r="S134" t="inlineStr">
        <is>
          <t>1978-11-18</t>
        </is>
      </c>
      <c r="U134" t="inlineStr">
        <is>
          <t>No Pre-order</t>
        </is>
      </c>
      <c r="V134" t="inlineStr">
        <is>
          <t>2002-07-12</t>
        </is>
      </c>
      <c r="W134" t="inlineStr">
        <is>
          <t>Yes</t>
        </is>
      </c>
      <c r="X134" t="inlineStr">
        <is>
          <t>Back</t>
        </is>
      </c>
    </row>
    <row r="135">
      <c r="A135" t="inlineStr">
        <is>
          <t>DTH14495</t>
        </is>
      </c>
      <c r="B135" t="inlineStr">
        <is>
          <t>161145600460</t>
        </is>
      </c>
      <c r="C135" t="inlineStr">
        <is>
          <t>624196466237</t>
        </is>
      </c>
      <c r="D135" t="inlineStr">
        <is>
          <t>iZRD755148</t>
        </is>
      </c>
      <c r="E135" t="inlineStr">
        <is>
          <t>Swahili</t>
        </is>
      </c>
      <c r="F135" t="inlineStr">
        <is>
          <t>Lisa Hall</t>
        </is>
      </c>
      <c r="G135" t="inlineStr">
        <is>
          <t>John Hayden</t>
        </is>
      </c>
      <c r="H135" t="inlineStr">
        <is>
          <t>Product third brother always son. Even chair environment point catch left factor.
Once particularly memory fast kid dinner amount sport. Let nothing debate nearly choose.</t>
        </is>
      </c>
      <c r="I135" t="inlineStr">
        <is>
          <t>Cory Santana</t>
        </is>
      </c>
      <c r="J135" t="inlineStr">
        <is>
          <t>5724755239</t>
        </is>
      </c>
      <c r="K135" t="inlineStr">
        <is>
          <t>5DWlxXoG4x6j9bmRo220ap</t>
        </is>
      </c>
      <c r="L135" t="inlineStr">
        <is>
          <t>0000000000000006</t>
        </is>
      </c>
      <c r="M135" t="inlineStr">
        <is>
          <t>Rock</t>
        </is>
      </c>
      <c r="N135" t="inlineStr">
        <is>
          <t>Soft Rock</t>
        </is>
      </c>
      <c r="O135" t="inlineStr">
        <is>
          <t>Album</t>
        </is>
      </c>
      <c r="P135" t="inlineStr">
        <is>
          <t>many</t>
        </is>
      </c>
      <c r="Q135" t="inlineStr">
        <is>
          <t>1978 Cindy Lutz</t>
        </is>
      </c>
      <c r="R135" t="inlineStr">
        <is>
          <t>Check focus practice administration. Sea work statement your officer.
Tax charge difficult writer any. Rock model fall big right upon. Kind effect score serve peace country.</t>
        </is>
      </c>
      <c r="S135" t="inlineStr">
        <is>
          <t>2023-03-24</t>
        </is>
      </c>
      <c r="U135" t="inlineStr">
        <is>
          <t>Specific Date</t>
        </is>
      </c>
      <c r="V135" t="inlineStr">
        <is>
          <t>1993-01-08</t>
        </is>
      </c>
      <c r="W135" t="inlineStr">
        <is>
          <t>No</t>
        </is>
      </c>
      <c r="X135" t="inlineStr">
        <is>
          <t>Front One</t>
        </is>
      </c>
    </row>
    <row r="136">
      <c r="A136" t="inlineStr">
        <is>
          <t>DTH14495</t>
        </is>
      </c>
      <c r="B136" t="inlineStr">
        <is>
          <t>053804572518</t>
        </is>
      </c>
      <c r="C136" t="inlineStr">
        <is>
          <t>049993014656</t>
        </is>
      </c>
      <c r="D136" t="inlineStr">
        <is>
          <t>IpY858434</t>
        </is>
      </c>
      <c r="E136" t="inlineStr">
        <is>
          <t>Manchu</t>
        </is>
      </c>
      <c r="F136" t="inlineStr">
        <is>
          <t>Jillian Flores</t>
        </is>
      </c>
      <c r="G136" t="inlineStr">
        <is>
          <t>Kelly Monroe</t>
        </is>
      </c>
      <c r="H136" t="inlineStr">
        <is>
          <t>Participant turn information floor. Clearly soon late door raise fly say. Guy my position three system wrong send. Board receive win industry provide.</t>
        </is>
      </c>
      <c r="I136" t="inlineStr">
        <is>
          <t>Cory Santana</t>
        </is>
      </c>
      <c r="J136" t="inlineStr">
        <is>
          <t>5724755239</t>
        </is>
      </c>
      <c r="K136" t="inlineStr">
        <is>
          <t>5DWlxXoG4x6j9bmRo220ap</t>
        </is>
      </c>
      <c r="L136" t="inlineStr">
        <is>
          <t>0000000000000002</t>
        </is>
      </c>
      <c r="M136" t="inlineStr">
        <is>
          <t>Punk</t>
        </is>
      </c>
      <c r="N136" t="inlineStr">
        <is>
          <t>Cowpunk</t>
        </is>
      </c>
      <c r="O136" t="inlineStr">
        <is>
          <t>Album</t>
        </is>
      </c>
      <c r="P136" t="inlineStr">
        <is>
          <t>author</t>
        </is>
      </c>
      <c r="Q136" t="inlineStr">
        <is>
          <t>1986 Christopher Cross</t>
        </is>
      </c>
      <c r="R136" t="inlineStr">
        <is>
          <t>Support one wait development feeling yes. Certain resource beyond source science. Spend ok far plan long whole.
Kind long city large. Leg never because particularly piece.</t>
        </is>
      </c>
      <c r="S136" t="inlineStr">
        <is>
          <t>1972-04-18</t>
        </is>
      </c>
      <c r="U136" t="inlineStr">
        <is>
          <t>No Pre-order</t>
        </is>
      </c>
      <c r="V136" t="inlineStr">
        <is>
          <t>2004-08-31</t>
        </is>
      </c>
      <c r="W136" t="inlineStr">
        <is>
          <t>Yes</t>
        </is>
      </c>
      <c r="X136" t="inlineStr">
        <is>
          <t>EP -10 track max</t>
        </is>
      </c>
    </row>
    <row r="137">
      <c r="A137" t="inlineStr">
        <is>
          <t>DTH14495</t>
        </is>
      </c>
      <c r="B137" t="inlineStr">
        <is>
          <t>573841475691</t>
        </is>
      </c>
      <c r="C137" t="inlineStr">
        <is>
          <t>301180736551</t>
        </is>
      </c>
      <c r="D137" t="inlineStr">
        <is>
          <t>oAG182487</t>
        </is>
      </c>
      <c r="E137" t="inlineStr">
        <is>
          <t>Amharic</t>
        </is>
      </c>
      <c r="F137" t="inlineStr">
        <is>
          <t>John Davis</t>
        </is>
      </c>
      <c r="G137" t="inlineStr">
        <is>
          <t>Chelsea Duncan</t>
        </is>
      </c>
      <c r="H137" t="inlineStr">
        <is>
          <t>Message like know sell. Difference less smile home major serious read. That feeling worker sit.</t>
        </is>
      </c>
      <c r="I137" t="inlineStr">
        <is>
          <t>Cory Santana</t>
        </is>
      </c>
      <c r="J137" t="inlineStr">
        <is>
          <t>5724755239</t>
        </is>
      </c>
      <c r="K137" t="inlineStr">
        <is>
          <t>5DWlxXoG4x6j9bmRo220ap</t>
        </is>
      </c>
      <c r="L137" t="inlineStr">
        <is>
          <t>0000000000000007</t>
        </is>
      </c>
      <c r="M137" t="inlineStr">
        <is>
          <t>Metal</t>
        </is>
      </c>
      <c r="N137" t="inlineStr">
        <is>
          <t>Other</t>
        </is>
      </c>
      <c r="O137" t="inlineStr">
        <is>
          <t>Single</t>
        </is>
      </c>
      <c r="P137" t="inlineStr">
        <is>
          <t>wish</t>
        </is>
      </c>
      <c r="Q137" t="inlineStr">
        <is>
          <t>1977 Hector Marquez</t>
        </is>
      </c>
      <c r="R137" t="inlineStr">
        <is>
          <t>Number section western character gas carry fish everybody. Low second process thus shake. Item drive blue fire.</t>
        </is>
      </c>
      <c r="S137" t="inlineStr">
        <is>
          <t>1972-10-02</t>
        </is>
      </c>
      <c r="U137" t="inlineStr">
        <is>
          <t>Specific Date</t>
        </is>
      </c>
      <c r="V137" t="inlineStr">
        <is>
          <t>1985-01-09</t>
        </is>
      </c>
      <c r="W137" t="inlineStr">
        <is>
          <t>Yes</t>
        </is>
      </c>
      <c r="X137" t="inlineStr">
        <is>
          <t>Deluxe Three</t>
        </is>
      </c>
    </row>
    <row r="138">
      <c r="A138" t="inlineStr">
        <is>
          <t>wmr86855</t>
        </is>
      </c>
      <c r="B138" t="inlineStr">
        <is>
          <t>999811123889</t>
        </is>
      </c>
      <c r="C138" t="inlineStr">
        <is>
          <t>358482561428</t>
        </is>
      </c>
      <c r="D138" t="inlineStr">
        <is>
          <t>cBnU091514</t>
        </is>
      </c>
      <c r="E138" t="inlineStr">
        <is>
          <t>Kurukh</t>
        </is>
      </c>
      <c r="F138" t="inlineStr">
        <is>
          <t>Jessica Nelson</t>
        </is>
      </c>
      <c r="G138" t="inlineStr">
        <is>
          <t>Edgar Ruiz</t>
        </is>
      </c>
      <c r="H138" t="inlineStr">
        <is>
          <t>Write nor rest amount economic myself. Fund exactly bar issue. So right forward magazine. Forget step thus right.</t>
        </is>
      </c>
      <c r="I138" t="inlineStr">
        <is>
          <t>Lawrence Valdez Jr.</t>
        </is>
      </c>
      <c r="J138" t="inlineStr">
        <is>
          <t>8512483096</t>
        </is>
      </c>
      <c r="K138" t="inlineStr">
        <is>
          <t>ZJAewdAu6BObknvUUGzW3x</t>
        </is>
      </c>
      <c r="L138" t="inlineStr">
        <is>
          <t>0000000000000000</t>
        </is>
      </c>
      <c r="M138" t="inlineStr">
        <is>
          <t>Country</t>
        </is>
      </c>
      <c r="N138" t="inlineStr">
        <is>
          <t>Contemporary Bluegrass</t>
        </is>
      </c>
      <c r="O138" t="inlineStr">
        <is>
          <t>Album</t>
        </is>
      </c>
      <c r="P138" t="inlineStr">
        <is>
          <t>successful</t>
        </is>
      </c>
      <c r="Q138" t="inlineStr">
        <is>
          <t>2017 Tanya Barton</t>
        </is>
      </c>
      <c r="R138" t="inlineStr">
        <is>
          <t>And difficult case respond. Ok either various reflect care debate night. Sound anything teacher bar change assume environmental.</t>
        </is>
      </c>
      <c r="S138" t="inlineStr">
        <is>
          <t>1990-11-03</t>
        </is>
      </c>
      <c r="U138" t="inlineStr">
        <is>
          <t>Immediate</t>
        </is>
      </c>
      <c r="V138" t="inlineStr">
        <is>
          <t>2010-03-20</t>
        </is>
      </c>
      <c r="W138" t="inlineStr">
        <is>
          <t>No</t>
        </is>
      </c>
      <c r="X138" t="inlineStr">
        <is>
          <t>Mini Album Two</t>
        </is>
      </c>
    </row>
    <row r="139">
      <c r="A139" t="inlineStr">
        <is>
          <t>wmr86855</t>
        </is>
      </c>
      <c r="B139" t="inlineStr">
        <is>
          <t>915510747980</t>
        </is>
      </c>
      <c r="C139" t="inlineStr">
        <is>
          <t>963875011925</t>
        </is>
      </c>
      <c r="D139" t="inlineStr">
        <is>
          <t>kCRk282521</t>
        </is>
      </c>
      <c r="E139" t="inlineStr">
        <is>
          <t>Newari; Nepal Bhasa</t>
        </is>
      </c>
      <c r="F139" t="inlineStr">
        <is>
          <t>David Torres</t>
        </is>
      </c>
      <c r="G139" t="inlineStr">
        <is>
          <t>Michelle Aguilar</t>
        </is>
      </c>
      <c r="H139" t="inlineStr">
        <is>
          <t>Street them card write avoid collection picture. Treat kitchen prevent share city Congress choose. Medical east buy smile.</t>
        </is>
      </c>
      <c r="I139" t="inlineStr">
        <is>
          <t>Lawrence Valdez Jr.</t>
        </is>
      </c>
      <c r="J139" t="inlineStr">
        <is>
          <t>8512483096</t>
        </is>
      </c>
      <c r="K139" t="inlineStr">
        <is>
          <t>ZJAewdAu6BObknvUUGzW3x</t>
        </is>
      </c>
      <c r="L139" t="inlineStr">
        <is>
          <t>0000000000000009</t>
        </is>
      </c>
      <c r="M139" t="inlineStr">
        <is>
          <t>Educational</t>
        </is>
      </c>
      <c r="N139" t="inlineStr">
        <is>
          <t>Educational</t>
        </is>
      </c>
      <c r="O139" t="inlineStr">
        <is>
          <t>Single</t>
        </is>
      </c>
      <c r="P139" t="inlineStr">
        <is>
          <t>development</t>
        </is>
      </c>
      <c r="Q139" t="inlineStr">
        <is>
          <t>1986 Roger Lowe</t>
        </is>
      </c>
      <c r="R139" t="inlineStr">
        <is>
          <t>Paper career today stand stuff coach. System well major understand establish when deal. Tax night two. Particular ten fact product change modern would.</t>
        </is>
      </c>
      <c r="S139" t="inlineStr">
        <is>
          <t>2018-11-14</t>
        </is>
      </c>
      <c r="U139" t="inlineStr">
        <is>
          <t>Specific Date</t>
        </is>
      </c>
      <c r="V139" t="inlineStr">
        <is>
          <t>1975-02-08</t>
        </is>
      </c>
      <c r="W139" t="inlineStr">
        <is>
          <t>No</t>
        </is>
      </c>
      <c r="X139" t="inlineStr">
        <is>
          <t>Deluxe Two</t>
        </is>
      </c>
    </row>
    <row r="140">
      <c r="A140" t="inlineStr">
        <is>
          <t>wmr86855</t>
        </is>
      </c>
      <c r="B140" t="inlineStr">
        <is>
          <t>093541021122</t>
        </is>
      </c>
      <c r="C140" t="inlineStr">
        <is>
          <t>234637831465</t>
        </is>
      </c>
      <c r="D140" t="inlineStr">
        <is>
          <t>SSz675275</t>
        </is>
      </c>
      <c r="E140" t="inlineStr">
        <is>
          <t>Tok Pisin</t>
        </is>
      </c>
      <c r="F140" t="inlineStr">
        <is>
          <t>Michael Castillo</t>
        </is>
      </c>
      <c r="G140" t="inlineStr">
        <is>
          <t>Christopher Lopez</t>
        </is>
      </c>
      <c r="H140" t="inlineStr">
        <is>
          <t>Government word against never true. And measure low citizen stay Mrs under. Policy crime receive believe military.</t>
        </is>
      </c>
      <c r="I140" t="inlineStr">
        <is>
          <t>Lawrence Valdez Jr.</t>
        </is>
      </c>
      <c r="J140" t="inlineStr">
        <is>
          <t>8512483096</t>
        </is>
      </c>
      <c r="K140" t="inlineStr">
        <is>
          <t>ZJAewdAu6BObknvUUGzW3x</t>
        </is>
      </c>
      <c r="L140" t="inlineStr">
        <is>
          <t>0000000000000008</t>
        </is>
      </c>
      <c r="M140" t="inlineStr">
        <is>
          <t>Soundtracks</t>
        </is>
      </c>
      <c r="N140" t="inlineStr">
        <is>
          <t>Film Soundtracks</t>
        </is>
      </c>
      <c r="O140" t="inlineStr">
        <is>
          <t>Album</t>
        </is>
      </c>
      <c r="P140" t="inlineStr">
        <is>
          <t>fund</t>
        </is>
      </c>
      <c r="Q140" t="inlineStr">
        <is>
          <t>1982 Miranda Jones</t>
        </is>
      </c>
      <c r="R140" t="inlineStr">
        <is>
          <t>Other bed pay green. Who official consumer small.
Our participant finally result. Fact travel reflect. Mouth military might evening perform.
Yard as maintain. Guy fall election receive nature.</t>
        </is>
      </c>
      <c r="S140" t="inlineStr">
        <is>
          <t>1973-02-18</t>
        </is>
      </c>
      <c r="U140" t="inlineStr">
        <is>
          <t>No Pre-order</t>
        </is>
      </c>
      <c r="V140" t="inlineStr">
        <is>
          <t>2006-03-28</t>
        </is>
      </c>
      <c r="W140" t="inlineStr">
        <is>
          <t>Yes</t>
        </is>
      </c>
      <c r="X140" t="inlineStr">
        <is>
          <t>Front Two</t>
        </is>
      </c>
    </row>
    <row r="141">
      <c r="A141" t="inlineStr">
        <is>
          <t>xwzl15058</t>
        </is>
      </c>
      <c r="B141" t="inlineStr">
        <is>
          <t>172772205362</t>
        </is>
      </c>
      <c r="C141" t="inlineStr">
        <is>
          <t>082439541750</t>
        </is>
      </c>
      <c r="D141" t="inlineStr">
        <is>
          <t>xBk62373</t>
        </is>
      </c>
      <c r="E141" t="inlineStr">
        <is>
          <t>Kuanyama; Kwanyama</t>
        </is>
      </c>
      <c r="F141" t="inlineStr">
        <is>
          <t>Kristen Anderson</t>
        </is>
      </c>
      <c r="G141" t="inlineStr">
        <is>
          <t>Julie Mcdonald</t>
        </is>
      </c>
      <c r="H141" t="inlineStr">
        <is>
          <t>Simple fact personal whom despite. Life air mean. Every weight each push relationship. Themselves structure maybe example.
Drive yes stock certainly. People performance over thought.</t>
        </is>
      </c>
      <c r="I141" t="inlineStr">
        <is>
          <t>William Vasquez</t>
        </is>
      </c>
      <c r="J141" t="inlineStr">
        <is>
          <t>7087661000</t>
        </is>
      </c>
      <c r="K141" t="inlineStr">
        <is>
          <t>WNOU7AMqcv93DHPjwlabl0</t>
        </is>
      </c>
      <c r="L141" t="inlineStr">
        <is>
          <t>0000000000000005</t>
        </is>
      </c>
      <c r="M141" t="inlineStr">
        <is>
          <t>Rock</t>
        </is>
      </c>
      <c r="N141" t="inlineStr">
        <is>
          <t>Goth</t>
        </is>
      </c>
      <c r="O141" t="inlineStr">
        <is>
          <t>EP</t>
        </is>
      </c>
      <c r="P141" t="inlineStr">
        <is>
          <t>scene</t>
        </is>
      </c>
      <c r="Q141" t="inlineStr">
        <is>
          <t>2015 Randy Curry</t>
        </is>
      </c>
      <c r="R141" t="inlineStr">
        <is>
          <t>Their by science become. Main generation entire central.
City institution eye class claim. Mother traditional Republican argue pretty bit executive. Peace quite street open source nothing help.</t>
        </is>
      </c>
      <c r="S141" t="inlineStr">
        <is>
          <t>2023-04-16</t>
        </is>
      </c>
      <c r="U141" t="inlineStr">
        <is>
          <t>No Pre-order</t>
        </is>
      </c>
      <c r="V141" t="inlineStr">
        <is>
          <t>1970-05-21</t>
        </is>
      </c>
      <c r="W141" t="inlineStr">
        <is>
          <t>Yes</t>
        </is>
      </c>
      <c r="X141" t="inlineStr">
        <is>
          <t>Deluxe Three</t>
        </is>
      </c>
    </row>
    <row r="142">
      <c r="A142" t="inlineStr">
        <is>
          <t>xwzl15058</t>
        </is>
      </c>
      <c r="B142" t="inlineStr">
        <is>
          <t>968643883698</t>
        </is>
      </c>
      <c r="C142" t="inlineStr">
        <is>
          <t>509863478983</t>
        </is>
      </c>
      <c r="D142" t="inlineStr">
        <is>
          <t>raw493710</t>
        </is>
      </c>
      <c r="E142" t="inlineStr">
        <is>
          <t>Slovak</t>
        </is>
      </c>
      <c r="F142" t="inlineStr">
        <is>
          <t>Brian Orr</t>
        </is>
      </c>
      <c r="G142" t="inlineStr">
        <is>
          <t>Lisa Moran</t>
        </is>
      </c>
      <c r="H142" t="inlineStr">
        <is>
          <t>Meet protect color. Direction impact production them follow fly house.
Reality four conference race close themselves gun. Character give indeed generation.</t>
        </is>
      </c>
      <c r="I142" t="inlineStr">
        <is>
          <t>William Vasquez</t>
        </is>
      </c>
      <c r="J142" t="inlineStr">
        <is>
          <t>7087661000</t>
        </is>
      </c>
      <c r="K142" t="inlineStr">
        <is>
          <t>WNOU7AMqcv93DHPjwlabl0</t>
        </is>
      </c>
      <c r="L142" t="inlineStr">
        <is>
          <t>0000000000000007</t>
        </is>
      </c>
      <c r="M142" t="inlineStr">
        <is>
          <t>Blues</t>
        </is>
      </c>
      <c r="N142" t="inlineStr">
        <is>
          <t>Louisiana Blues</t>
        </is>
      </c>
      <c r="O142" t="inlineStr">
        <is>
          <t>Album</t>
        </is>
      </c>
      <c r="P142" t="inlineStr">
        <is>
          <t>pass</t>
        </is>
      </c>
      <c r="Q142" t="inlineStr">
        <is>
          <t>1999 Christopher Washington</t>
        </is>
      </c>
      <c r="R142" t="inlineStr">
        <is>
          <t>Every different generation moment nor base you. Herself chair involve drive. Serious evening commercial including choice heart far.</t>
        </is>
      </c>
      <c r="S142" t="inlineStr">
        <is>
          <t>2006-11-06</t>
        </is>
      </c>
      <c r="U142" t="inlineStr">
        <is>
          <t>Immediate</t>
        </is>
      </c>
      <c r="V142" t="inlineStr">
        <is>
          <t>1995-12-06</t>
        </is>
      </c>
      <c r="W142" t="inlineStr">
        <is>
          <t>No</t>
        </is>
      </c>
      <c r="X142" t="inlineStr">
        <is>
          <t>Mid</t>
        </is>
      </c>
    </row>
    <row r="143">
      <c r="A143" t="inlineStr">
        <is>
          <t>xwzl15058</t>
        </is>
      </c>
      <c r="B143" t="inlineStr">
        <is>
          <t>875065950498</t>
        </is>
      </c>
      <c r="C143" t="inlineStr">
        <is>
          <t>158049574713</t>
        </is>
      </c>
      <c r="D143" t="inlineStr">
        <is>
          <t>aIcp72792</t>
        </is>
      </c>
      <c r="E143" t="inlineStr">
        <is>
          <t>Friulian</t>
        </is>
      </c>
      <c r="F143" t="inlineStr">
        <is>
          <t>Jordan Williams</t>
        </is>
      </c>
      <c r="G143" t="inlineStr">
        <is>
          <t>Marcia Lane</t>
        </is>
      </c>
      <c r="H143" t="inlineStr">
        <is>
          <t>Born leader bed answer find. According another response serve. Beyond do successful reduce for say leave.
Window three cold ground which a. Short skin cell deep theory.</t>
        </is>
      </c>
      <c r="I143" t="inlineStr">
        <is>
          <t>William Vasquez</t>
        </is>
      </c>
      <c r="J143" t="inlineStr">
        <is>
          <t>7087661000</t>
        </is>
      </c>
      <c r="K143" t="inlineStr">
        <is>
          <t>WNOU7AMqcv93DHPjwlabl0</t>
        </is>
      </c>
      <c r="L143" t="inlineStr">
        <is>
          <t>0000000000000001</t>
        </is>
      </c>
      <c r="M143" t="inlineStr">
        <is>
          <t>World Music</t>
        </is>
      </c>
      <c r="N143" t="inlineStr">
        <is>
          <t>Turkish World</t>
        </is>
      </c>
      <c r="O143" t="inlineStr">
        <is>
          <t>EP</t>
        </is>
      </c>
      <c r="P143" t="inlineStr">
        <is>
          <t>war</t>
        </is>
      </c>
      <c r="Q143" t="inlineStr">
        <is>
          <t>2004 Kara Mooney</t>
        </is>
      </c>
      <c r="R143" t="inlineStr">
        <is>
          <t>Especially exactly rate garden guy break yes. Story fire deep message. Almost hit social wide pay.</t>
        </is>
      </c>
      <c r="S143" t="inlineStr">
        <is>
          <t>1988-12-12</t>
        </is>
      </c>
      <c r="U143" t="inlineStr">
        <is>
          <t>Specific Date</t>
        </is>
      </c>
      <c r="V143" t="inlineStr">
        <is>
          <t>1974-07-16</t>
        </is>
      </c>
      <c r="W143" t="inlineStr">
        <is>
          <t>Yes</t>
        </is>
      </c>
      <c r="X143" t="inlineStr">
        <is>
          <t>EP -10 track max</t>
        </is>
      </c>
    </row>
    <row r="144">
      <c r="A144" t="inlineStr">
        <is>
          <t>hkK564712</t>
        </is>
      </c>
      <c r="B144" t="inlineStr">
        <is>
          <t>664833618162</t>
        </is>
      </c>
      <c r="C144" t="inlineStr">
        <is>
          <t>093254723603</t>
        </is>
      </c>
      <c r="D144" t="inlineStr">
        <is>
          <t>HpF747278</t>
        </is>
      </c>
      <c r="E144" t="inlineStr">
        <is>
          <t>Moksha</t>
        </is>
      </c>
      <c r="F144" t="inlineStr">
        <is>
          <t>Steven Price</t>
        </is>
      </c>
      <c r="G144" t="inlineStr">
        <is>
          <t>Billy Patel</t>
        </is>
      </c>
      <c r="H144" t="inlineStr">
        <is>
          <t>State trip fight billion local. Candidate difficult rest wind return everything participant. Alone husband way remain ever travel idea.
Artist impact here beyond. Cut chance build feel research.</t>
        </is>
      </c>
      <c r="I144" t="inlineStr">
        <is>
          <t>Brian Bender</t>
        </is>
      </c>
      <c r="J144" t="inlineStr">
        <is>
          <t>9334742231</t>
        </is>
      </c>
      <c r="K144" t="inlineStr">
        <is>
          <t>1UQgaQm5QyQZPrzN8yz2aj</t>
        </is>
      </c>
      <c r="L144" t="inlineStr">
        <is>
          <t>0000000000000003</t>
        </is>
      </c>
      <c r="M144" t="inlineStr">
        <is>
          <t>Jazz</t>
        </is>
      </c>
      <c r="N144" t="inlineStr">
        <is>
          <t>Ragtime</t>
        </is>
      </c>
      <c r="O144" t="inlineStr">
        <is>
          <t>Single</t>
        </is>
      </c>
      <c r="P144" t="inlineStr">
        <is>
          <t>table</t>
        </is>
      </c>
      <c r="Q144" t="inlineStr">
        <is>
          <t>1983 Pamela Cooper</t>
        </is>
      </c>
      <c r="R144" t="inlineStr">
        <is>
          <t>Owner if cold thank seven either support. Strategy stop item natural stand our. List director here.
Church third positive into believe. Be according name bit mean.</t>
        </is>
      </c>
      <c r="S144" t="inlineStr">
        <is>
          <t>2011-05-09</t>
        </is>
      </c>
      <c r="U144" t="inlineStr">
        <is>
          <t>Immediate</t>
        </is>
      </c>
      <c r="V144" t="inlineStr">
        <is>
          <t>1996-05-26</t>
        </is>
      </c>
      <c r="W144" t="inlineStr">
        <is>
          <t>Yes</t>
        </is>
      </c>
      <c r="X144" t="inlineStr">
        <is>
          <t>Mini Album Two</t>
        </is>
      </c>
    </row>
    <row r="145">
      <c r="A145" t="inlineStr">
        <is>
          <t>hkK564712</t>
        </is>
      </c>
      <c r="B145" t="inlineStr">
        <is>
          <t>137325503739</t>
        </is>
      </c>
      <c r="C145" t="inlineStr">
        <is>
          <t>902466075205</t>
        </is>
      </c>
      <c r="D145" t="inlineStr">
        <is>
          <t>MFqk84240</t>
        </is>
      </c>
      <c r="E145" t="inlineStr">
        <is>
          <t>Judeo-Persian</t>
        </is>
      </c>
      <c r="F145" t="inlineStr">
        <is>
          <t>Amber Ayala</t>
        </is>
      </c>
      <c r="G145" t="inlineStr">
        <is>
          <t>Mr. Thomas Tucker</t>
        </is>
      </c>
      <c r="H145" t="inlineStr">
        <is>
          <t>Your camera show. Purpose system very when mouth about summer war. Already relationship experience would TV book state.
Agreement spring including. Simply kind best receive catch.</t>
        </is>
      </c>
      <c r="I145" t="inlineStr">
        <is>
          <t>Brian Bender</t>
        </is>
      </c>
      <c r="J145" t="inlineStr">
        <is>
          <t>9334742231</t>
        </is>
      </c>
      <c r="K145" t="inlineStr">
        <is>
          <t>1UQgaQm5QyQZPrzN8yz2aj</t>
        </is>
      </c>
      <c r="L145" t="inlineStr">
        <is>
          <t>0000000000000002</t>
        </is>
      </c>
      <c r="M145" t="inlineStr">
        <is>
          <t>Spoken Word</t>
        </is>
      </c>
      <c r="N145" t="inlineStr">
        <is>
          <t>Satire</t>
        </is>
      </c>
      <c r="O145" t="inlineStr">
        <is>
          <t>EP</t>
        </is>
      </c>
      <c r="P145" t="inlineStr">
        <is>
          <t>seek</t>
        </is>
      </c>
      <c r="Q145" t="inlineStr">
        <is>
          <t>1981 Christopher Turner</t>
        </is>
      </c>
      <c r="R145" t="inlineStr">
        <is>
          <t>Class reach view hold accept stage next. Take financial movie. Floor measure majority.
Main professor ever record recently than.</t>
        </is>
      </c>
      <c r="S145" t="inlineStr">
        <is>
          <t>1995-05-23</t>
        </is>
      </c>
      <c r="U145" t="inlineStr">
        <is>
          <t>Specific Date</t>
        </is>
      </c>
      <c r="V145" t="inlineStr">
        <is>
          <t>1978-01-20</t>
        </is>
      </c>
      <c r="W145" t="inlineStr">
        <is>
          <t>Yes</t>
        </is>
      </c>
      <c r="X145" t="inlineStr">
        <is>
          <t>Back</t>
        </is>
      </c>
    </row>
    <row r="146">
      <c r="A146" t="inlineStr">
        <is>
          <t>hkK564712</t>
        </is>
      </c>
      <c r="B146" t="inlineStr">
        <is>
          <t>085848897418</t>
        </is>
      </c>
      <c r="C146" t="inlineStr">
        <is>
          <t>979058119371</t>
        </is>
      </c>
      <c r="D146" t="inlineStr">
        <is>
          <t>xzD064695</t>
        </is>
      </c>
      <c r="E146" t="inlineStr">
        <is>
          <t>Romansh</t>
        </is>
      </c>
      <c r="F146" t="inlineStr">
        <is>
          <t>Kimberly Dalton DVM</t>
        </is>
      </c>
      <c r="G146" t="inlineStr">
        <is>
          <t>Lauren Haynes</t>
        </is>
      </c>
      <c r="H146" t="inlineStr">
        <is>
          <t>Meeting dinner practice to media rise. End federal we stock because. Trial newspaper indicate need.</t>
        </is>
      </c>
      <c r="I146" t="inlineStr">
        <is>
          <t>Brian Bender</t>
        </is>
      </c>
      <c r="J146" t="inlineStr">
        <is>
          <t>9334742231</t>
        </is>
      </c>
      <c r="K146" t="inlineStr">
        <is>
          <t>1UQgaQm5QyQZPrzN8yz2aj</t>
        </is>
      </c>
      <c r="L146" t="inlineStr">
        <is>
          <t>0000000000000004</t>
        </is>
      </c>
      <c r="M146" t="inlineStr">
        <is>
          <t>Jazz</t>
        </is>
      </c>
      <c r="N146" t="inlineStr">
        <is>
          <t>Electronic</t>
        </is>
      </c>
      <c r="O146" t="inlineStr">
        <is>
          <t>EP</t>
        </is>
      </c>
      <c r="P146" t="inlineStr">
        <is>
          <t>consumer</t>
        </is>
      </c>
      <c r="Q146" t="inlineStr">
        <is>
          <t>1978 Robert Park</t>
        </is>
      </c>
      <c r="R146" t="inlineStr">
        <is>
          <t>Know surface standard value three. Whom improve piece the. Career free anything business energy rise those.</t>
        </is>
      </c>
      <c r="S146" t="inlineStr">
        <is>
          <t>1981-06-04</t>
        </is>
      </c>
      <c r="U146" t="inlineStr">
        <is>
          <t>Immediate</t>
        </is>
      </c>
      <c r="V146" t="inlineStr">
        <is>
          <t>1983-11-05</t>
        </is>
      </c>
      <c r="W146" t="inlineStr">
        <is>
          <t>No</t>
        </is>
      </c>
      <c r="X146" t="inlineStr">
        <is>
          <t>Mini EP -7 track max</t>
        </is>
      </c>
    </row>
    <row r="147">
      <c r="A147" t="inlineStr">
        <is>
          <t>PotQ67636</t>
        </is>
      </c>
      <c r="B147" t="inlineStr">
        <is>
          <t>440475665180</t>
        </is>
      </c>
      <c r="C147" t="inlineStr">
        <is>
          <t>258964867089</t>
        </is>
      </c>
      <c r="D147" t="inlineStr">
        <is>
          <t>oMfq170994</t>
        </is>
      </c>
      <c r="E147" t="inlineStr">
        <is>
          <t>Serbian</t>
        </is>
      </c>
      <c r="F147" t="inlineStr">
        <is>
          <t>Brittany White</t>
        </is>
      </c>
      <c r="G147" t="inlineStr">
        <is>
          <t>Bruce Taylor</t>
        </is>
      </c>
      <c r="H147" t="inlineStr">
        <is>
          <t>Call single defense structure skin visit. Seek PM public effort movement open give some. Audience draw field team.</t>
        </is>
      </c>
      <c r="I147" t="inlineStr">
        <is>
          <t>Johnathan Daniels</t>
        </is>
      </c>
      <c r="J147" t="inlineStr">
        <is>
          <t>5288938071</t>
        </is>
      </c>
      <c r="K147" t="inlineStr">
        <is>
          <t>wzMu5cyBl5P3oIxLrXa4N7</t>
        </is>
      </c>
      <c r="L147" t="inlineStr">
        <is>
          <t>0000000000000001</t>
        </is>
      </c>
      <c r="M147" t="inlineStr">
        <is>
          <t>Spoken Word</t>
        </is>
      </c>
      <c r="N147" t="inlineStr">
        <is>
          <t>Novelty</t>
        </is>
      </c>
      <c r="O147" t="inlineStr">
        <is>
          <t>Single</t>
        </is>
      </c>
      <c r="P147" t="inlineStr">
        <is>
          <t>adult</t>
        </is>
      </c>
      <c r="Q147" t="inlineStr">
        <is>
          <t>1983 Daniel Williamson</t>
        </is>
      </c>
      <c r="R147" t="inlineStr">
        <is>
          <t>Beat particularly hit. Attention town reveal teacher strong shoulder.
Pull plan whether stage born before. Development look speak red citizen professional. Special mention central out artist.</t>
        </is>
      </c>
      <c r="S147" t="inlineStr">
        <is>
          <t>2023-07-31</t>
        </is>
      </c>
      <c r="U147" t="inlineStr">
        <is>
          <t>Immediate</t>
        </is>
      </c>
      <c r="V147" t="inlineStr">
        <is>
          <t>1979-04-02</t>
        </is>
      </c>
      <c r="W147" t="inlineStr">
        <is>
          <t>No</t>
        </is>
      </c>
      <c r="X147" t="inlineStr">
        <is>
          <t>Mini EP -7 track max</t>
        </is>
      </c>
    </row>
    <row r="148">
      <c r="A148" t="inlineStr">
        <is>
          <t>PotQ67636</t>
        </is>
      </c>
      <c r="B148" t="inlineStr">
        <is>
          <t>753248904455</t>
        </is>
      </c>
      <c r="C148" t="inlineStr">
        <is>
          <t>159473965535</t>
        </is>
      </c>
      <c r="D148" t="inlineStr">
        <is>
          <t>FGwz512301</t>
        </is>
      </c>
      <c r="E148" t="inlineStr">
        <is>
          <t>Kutenai</t>
        </is>
      </c>
      <c r="F148" t="inlineStr">
        <is>
          <t>Mark Price</t>
        </is>
      </c>
      <c r="G148" t="inlineStr">
        <is>
          <t>Keith King</t>
        </is>
      </c>
      <c r="H148" t="inlineStr">
        <is>
          <t>Very also keep former be term. Later second main.
Budget piece care organization look light. Within hear rate suffer somebody to read report.
Budget realize thing school eye suddenly.</t>
        </is>
      </c>
      <c r="I148" t="inlineStr">
        <is>
          <t>Johnathan Daniels</t>
        </is>
      </c>
      <c r="J148" t="inlineStr">
        <is>
          <t>5288938071</t>
        </is>
      </c>
      <c r="K148" t="inlineStr">
        <is>
          <t>wzMu5cyBl5P3oIxLrXa4N7</t>
        </is>
      </c>
      <c r="L148" t="inlineStr">
        <is>
          <t>0000000000000007</t>
        </is>
      </c>
      <c r="M148" t="inlineStr">
        <is>
          <t>Alternative</t>
        </is>
      </c>
      <c r="N148" t="inlineStr">
        <is>
          <t>Indie Pop</t>
        </is>
      </c>
      <c r="O148" t="inlineStr">
        <is>
          <t>EP</t>
        </is>
      </c>
      <c r="P148" t="inlineStr">
        <is>
          <t>play</t>
        </is>
      </c>
      <c r="Q148" t="inlineStr">
        <is>
          <t>2005 Katherine Buck</t>
        </is>
      </c>
      <c r="R148" t="inlineStr">
        <is>
          <t>Away we dream. Season later culture weight hot.
Treatment vote even better. Stage know low tonight just instead.</t>
        </is>
      </c>
      <c r="S148" t="inlineStr">
        <is>
          <t>2018-12-19</t>
        </is>
      </c>
      <c r="U148" t="inlineStr">
        <is>
          <t>Immediate</t>
        </is>
      </c>
      <c r="V148" t="inlineStr">
        <is>
          <t>2001-08-12</t>
        </is>
      </c>
      <c r="W148" t="inlineStr">
        <is>
          <t>Yes</t>
        </is>
      </c>
      <c r="X148" t="inlineStr">
        <is>
          <t>Budget 2</t>
        </is>
      </c>
    </row>
    <row r="149">
      <c r="A149" t="inlineStr">
        <is>
          <t>PotQ67636</t>
        </is>
      </c>
      <c r="B149" t="inlineStr">
        <is>
          <t>854438026978</t>
        </is>
      </c>
      <c r="C149" t="inlineStr">
        <is>
          <t>282883341856</t>
        </is>
      </c>
      <c r="D149" t="inlineStr">
        <is>
          <t>htV282107</t>
        </is>
      </c>
      <c r="E149" t="inlineStr">
        <is>
          <t>Chuvash</t>
        </is>
      </c>
      <c r="F149" t="inlineStr">
        <is>
          <t>Danielle Johnson</t>
        </is>
      </c>
      <c r="G149" t="inlineStr">
        <is>
          <t>Christopher Hicks</t>
        </is>
      </c>
      <c r="H149" t="inlineStr">
        <is>
          <t>Number once edge student.
Everything civil discuss result wrong. Race difficult material any writer. Customer dog board can hotel time reflect.</t>
        </is>
      </c>
      <c r="I149" t="inlineStr">
        <is>
          <t>Johnathan Daniels</t>
        </is>
      </c>
      <c r="J149" t="inlineStr">
        <is>
          <t>5288938071</t>
        </is>
      </c>
      <c r="K149" t="inlineStr">
        <is>
          <t>wzMu5cyBl5P3oIxLrXa4N7</t>
        </is>
      </c>
      <c r="L149" t="inlineStr">
        <is>
          <t>0000000000000007</t>
        </is>
      </c>
      <c r="M149" t="inlineStr">
        <is>
          <t>Punk</t>
        </is>
      </c>
      <c r="N149" t="inlineStr">
        <is>
          <t>Emo Punk</t>
        </is>
      </c>
      <c r="O149" t="inlineStr">
        <is>
          <t>Single</t>
        </is>
      </c>
      <c r="P149" t="inlineStr">
        <is>
          <t>kid</t>
        </is>
      </c>
      <c r="Q149" t="inlineStr">
        <is>
          <t>1980 Marissa Kelly</t>
        </is>
      </c>
      <c r="R149" t="inlineStr">
        <is>
          <t>Sister politics talk benefit hold compare beat. Political walk those stand.</t>
        </is>
      </c>
      <c r="S149" t="inlineStr">
        <is>
          <t>1995-01-17</t>
        </is>
      </c>
      <c r="U149" t="inlineStr">
        <is>
          <t>Specific Date</t>
        </is>
      </c>
      <c r="V149" t="inlineStr">
        <is>
          <t>1977-01-30</t>
        </is>
      </c>
      <c r="W149" t="inlineStr">
        <is>
          <t>No</t>
        </is>
      </c>
      <c r="X149" t="inlineStr">
        <is>
          <t>Front Plus</t>
        </is>
      </c>
    </row>
    <row r="150">
      <c r="A150" t="inlineStr">
        <is>
          <t>wNFA37435</t>
        </is>
      </c>
      <c r="B150" t="inlineStr">
        <is>
          <t>946288965696</t>
        </is>
      </c>
      <c r="C150" t="inlineStr">
        <is>
          <t>496367773082</t>
        </is>
      </c>
      <c r="D150" t="inlineStr">
        <is>
          <t>VVhd69105</t>
        </is>
      </c>
      <c r="E150" t="inlineStr">
        <is>
          <t>Georgian</t>
        </is>
      </c>
      <c r="F150" t="inlineStr">
        <is>
          <t>Michele Oconnor</t>
        </is>
      </c>
      <c r="G150" t="inlineStr">
        <is>
          <t>Peter Martinez</t>
        </is>
      </c>
      <c r="H150" t="inlineStr">
        <is>
          <t>Pay light newspaper strong visit east current. Business ok direction order commercial. Yet reality strong notice to.</t>
        </is>
      </c>
      <c r="I150" t="inlineStr">
        <is>
          <t>Pamela Robertson</t>
        </is>
      </c>
      <c r="J150" t="inlineStr">
        <is>
          <t>1271178210</t>
        </is>
      </c>
      <c r="K150" t="inlineStr">
        <is>
          <t>dF47DnhggPsCZBIAcjQzws</t>
        </is>
      </c>
      <c r="L150" t="inlineStr">
        <is>
          <t>0000000000000006</t>
        </is>
      </c>
      <c r="M150" t="inlineStr">
        <is>
          <t>Holiday</t>
        </is>
      </c>
      <c r="N150" t="inlineStr">
        <is>
          <t>Thanksgiving</t>
        </is>
      </c>
      <c r="O150" t="inlineStr">
        <is>
          <t>EP</t>
        </is>
      </c>
      <c r="P150" t="inlineStr">
        <is>
          <t>agency</t>
        </is>
      </c>
      <c r="Q150" t="inlineStr">
        <is>
          <t>1995 Manuel Mays</t>
        </is>
      </c>
      <c r="R150" t="inlineStr">
        <is>
          <t>American place soldier turn mouth.
Brother summer Republican again million. Production now eat idea.</t>
        </is>
      </c>
      <c r="S150" t="inlineStr">
        <is>
          <t>1999-03-20</t>
        </is>
      </c>
      <c r="U150" t="inlineStr">
        <is>
          <t>No Pre-order</t>
        </is>
      </c>
      <c r="V150" t="inlineStr">
        <is>
          <t>2012-04-27</t>
        </is>
      </c>
      <c r="W150" t="inlineStr">
        <is>
          <t>Yes</t>
        </is>
      </c>
      <c r="X150" t="inlineStr">
        <is>
          <t>Mini Album One</t>
        </is>
      </c>
    </row>
    <row r="151">
      <c r="A151" t="inlineStr">
        <is>
          <t>wNFA37435</t>
        </is>
      </c>
      <c r="B151" t="inlineStr">
        <is>
          <t>400310434135</t>
        </is>
      </c>
      <c r="C151" t="inlineStr">
        <is>
          <t>541926357248</t>
        </is>
      </c>
      <c r="D151" t="inlineStr">
        <is>
          <t>nSGq49856</t>
        </is>
      </c>
      <c r="E151" t="inlineStr">
        <is>
          <t>Gujarati</t>
        </is>
      </c>
      <c r="F151" t="inlineStr">
        <is>
          <t>Melissa Smith</t>
        </is>
      </c>
      <c r="G151" t="inlineStr">
        <is>
          <t>William Adkins</t>
        </is>
      </c>
      <c r="H151" t="inlineStr">
        <is>
          <t>Partner east model. Remain stage eight that across behind.
Plan beautiful exactly compare program similar teach in. Because event might yes. Article return century visit exist understand ask list.</t>
        </is>
      </c>
      <c r="I151" t="inlineStr">
        <is>
          <t>Pamela Robertson</t>
        </is>
      </c>
      <c r="J151" t="inlineStr">
        <is>
          <t>1271178210</t>
        </is>
      </c>
      <c r="K151" t="inlineStr">
        <is>
          <t>dF47DnhggPsCZBIAcjQzws</t>
        </is>
      </c>
      <c r="L151" t="inlineStr">
        <is>
          <t>0000000000000001</t>
        </is>
      </c>
      <c r="M151" t="inlineStr">
        <is>
          <t>Jazz</t>
        </is>
      </c>
      <c r="N151" t="inlineStr">
        <is>
          <t>Smooth Jazz</t>
        </is>
      </c>
      <c r="O151" t="inlineStr">
        <is>
          <t>EP</t>
        </is>
      </c>
      <c r="P151" t="inlineStr">
        <is>
          <t>I</t>
        </is>
      </c>
      <c r="Q151" t="inlineStr">
        <is>
          <t>2005 Samuel Wilson</t>
        </is>
      </c>
      <c r="R151" t="inlineStr">
        <is>
          <t>Team manage movie yard. Before adult say believe major field. Economy away near once throughout couple car.</t>
        </is>
      </c>
      <c r="S151" t="inlineStr">
        <is>
          <t>1994-11-23</t>
        </is>
      </c>
      <c r="U151" t="inlineStr">
        <is>
          <t>No Pre-order</t>
        </is>
      </c>
      <c r="V151" t="inlineStr">
        <is>
          <t>1997-09-02</t>
        </is>
      </c>
      <c r="W151" t="inlineStr">
        <is>
          <t>No</t>
        </is>
      </c>
      <c r="X151" t="inlineStr">
        <is>
          <t>Deluxe One</t>
        </is>
      </c>
    </row>
    <row r="152">
      <c r="A152" t="inlineStr">
        <is>
          <t>wNFA37435</t>
        </is>
      </c>
      <c r="B152" t="inlineStr">
        <is>
          <t>521029423859</t>
        </is>
      </c>
      <c r="C152" t="inlineStr">
        <is>
          <t>605887919454</t>
        </is>
      </c>
      <c r="D152" t="inlineStr">
        <is>
          <t>NQR767496</t>
        </is>
      </c>
      <c r="E152" t="inlineStr">
        <is>
          <t>Afar</t>
        </is>
      </c>
      <c r="F152" t="inlineStr">
        <is>
          <t>Valerie Frazier</t>
        </is>
      </c>
      <c r="G152" t="inlineStr">
        <is>
          <t>Steven Torres</t>
        </is>
      </c>
      <c r="H152" t="inlineStr">
        <is>
          <t>Theory government sit exactly into too. Offer term piece performance gun. Anyone sense cell card more improve usually.
Player whether voice likely treatment within operation.</t>
        </is>
      </c>
      <c r="I152" t="inlineStr">
        <is>
          <t>Pamela Robertson</t>
        </is>
      </c>
      <c r="J152" t="inlineStr">
        <is>
          <t>1271178210</t>
        </is>
      </c>
      <c r="K152" t="inlineStr">
        <is>
          <t>dF47DnhggPsCZBIAcjQzws</t>
        </is>
      </c>
      <c r="L152" t="inlineStr">
        <is>
          <t>0000000000000001</t>
        </is>
      </c>
      <c r="M152" t="inlineStr">
        <is>
          <t>Blues</t>
        </is>
      </c>
      <c r="N152" t="inlineStr">
        <is>
          <t>Boogie Woogie</t>
        </is>
      </c>
      <c r="O152" t="inlineStr">
        <is>
          <t>EP</t>
        </is>
      </c>
      <c r="P152" t="inlineStr">
        <is>
          <t>ok</t>
        </is>
      </c>
      <c r="Q152" t="inlineStr">
        <is>
          <t>1980 Lisa Benton</t>
        </is>
      </c>
      <c r="R152" t="inlineStr">
        <is>
          <t>Hair time majority trouble. Nothing attention large hundred them with player.
Student they tough. Data two statement sing character our whatever. Really product ahead lead career.</t>
        </is>
      </c>
      <c r="S152" t="inlineStr">
        <is>
          <t>2012-09-15</t>
        </is>
      </c>
      <c r="U152" t="inlineStr">
        <is>
          <t>Immediate</t>
        </is>
      </c>
      <c r="V152" t="inlineStr">
        <is>
          <t>1985-06-22</t>
        </is>
      </c>
      <c r="W152" t="inlineStr">
        <is>
          <t>No</t>
        </is>
      </c>
      <c r="X152" t="inlineStr">
        <is>
          <t>Deluxe Three</t>
        </is>
      </c>
    </row>
    <row r="153">
      <c r="A153" t="inlineStr">
        <is>
          <t>gYOU07383</t>
        </is>
      </c>
      <c r="B153" t="inlineStr">
        <is>
          <t>788702380421</t>
        </is>
      </c>
      <c r="C153" t="inlineStr">
        <is>
          <t>691519551420</t>
        </is>
      </c>
      <c r="D153" t="inlineStr">
        <is>
          <t>AFh28534</t>
        </is>
      </c>
      <c r="E153" t="inlineStr">
        <is>
          <t>Southern Sami</t>
        </is>
      </c>
      <c r="F153" t="inlineStr">
        <is>
          <t>Jeff Jones</t>
        </is>
      </c>
      <c r="G153" t="inlineStr">
        <is>
          <t>Julia Pierce</t>
        </is>
      </c>
      <c r="H153" t="inlineStr">
        <is>
          <t>Serious back because economy bring talk decade. Officer worker class relationship those require. Growth owner relate born born base.</t>
        </is>
      </c>
      <c r="I153" t="inlineStr">
        <is>
          <t>Bryce Ramirez</t>
        </is>
      </c>
      <c r="J153" t="inlineStr">
        <is>
          <t>6584366224</t>
        </is>
      </c>
      <c r="K153" t="inlineStr">
        <is>
          <t>dLoRrvhbTu9hICkNtXScxB</t>
        </is>
      </c>
      <c r="L153" t="inlineStr">
        <is>
          <t>0000000000000004</t>
        </is>
      </c>
      <c r="M153" t="inlineStr">
        <is>
          <t>Electronic</t>
        </is>
      </c>
      <c r="N153" t="inlineStr">
        <is>
          <t>DJ</t>
        </is>
      </c>
      <c r="O153" t="inlineStr">
        <is>
          <t>EP</t>
        </is>
      </c>
      <c r="P153" t="inlineStr">
        <is>
          <t>hold</t>
        </is>
      </c>
      <c r="Q153" t="inlineStr">
        <is>
          <t>2010 Rhonda Hernandez</t>
        </is>
      </c>
      <c r="R153" t="inlineStr">
        <is>
          <t>Sit about hand history health necessary Congress. Century myself offer want start decide under.
Talk state sport focus field black.</t>
        </is>
      </c>
      <c r="S153" t="inlineStr">
        <is>
          <t>2009-01-19</t>
        </is>
      </c>
      <c r="U153" t="inlineStr">
        <is>
          <t>No Pre-order</t>
        </is>
      </c>
      <c r="V153" t="inlineStr">
        <is>
          <t>2014-06-26</t>
        </is>
      </c>
      <c r="W153" t="inlineStr">
        <is>
          <t>No</t>
        </is>
      </c>
      <c r="X153" t="inlineStr">
        <is>
          <t>Back</t>
        </is>
      </c>
    </row>
    <row r="154">
      <c r="A154" t="inlineStr">
        <is>
          <t>gYOU07383</t>
        </is>
      </c>
      <c r="B154" t="inlineStr">
        <is>
          <t>805949259263</t>
        </is>
      </c>
      <c r="C154" t="inlineStr">
        <is>
          <t>997481382322</t>
        </is>
      </c>
      <c r="D154" t="inlineStr">
        <is>
          <t>ZjKH615836</t>
        </is>
      </c>
      <c r="E154" t="inlineStr">
        <is>
          <t>Vai</t>
        </is>
      </c>
      <c r="F154" t="inlineStr">
        <is>
          <t>Todd Burke</t>
        </is>
      </c>
      <c r="G154" t="inlineStr">
        <is>
          <t>Mr. Brandon Torres</t>
        </is>
      </c>
      <c r="H154" t="inlineStr">
        <is>
          <t>Son since rather put source market. Risk wife stop deep. Most use tell capital than over arm. Anyone particular enjoy lose economy try my hand.</t>
        </is>
      </c>
      <c r="I154" t="inlineStr">
        <is>
          <t>Bryce Ramirez</t>
        </is>
      </c>
      <c r="J154" t="inlineStr">
        <is>
          <t>6584366224</t>
        </is>
      </c>
      <c r="K154" t="inlineStr">
        <is>
          <t>dLoRrvhbTu9hICkNtXScxB</t>
        </is>
      </c>
      <c r="L154" t="inlineStr">
        <is>
          <t>0000000000000001</t>
        </is>
      </c>
      <c r="M154" t="inlineStr">
        <is>
          <t>Rock</t>
        </is>
      </c>
      <c r="N154" t="inlineStr">
        <is>
          <t>Rock 'n' Roll</t>
        </is>
      </c>
      <c r="O154" t="inlineStr">
        <is>
          <t>Single</t>
        </is>
      </c>
      <c r="P154" t="inlineStr">
        <is>
          <t>though</t>
        </is>
      </c>
      <c r="Q154" t="inlineStr">
        <is>
          <t>2021 Francisco Cain</t>
        </is>
      </c>
      <c r="R154" t="inlineStr">
        <is>
          <t>Up people themselves. Add outside worker wear. Such you participant.</t>
        </is>
      </c>
      <c r="S154" t="inlineStr">
        <is>
          <t>2021-10-22</t>
        </is>
      </c>
      <c r="U154" t="inlineStr">
        <is>
          <t>Immediate</t>
        </is>
      </c>
      <c r="V154" t="inlineStr">
        <is>
          <t>1982-04-21</t>
        </is>
      </c>
      <c r="W154" t="inlineStr">
        <is>
          <t>Yes</t>
        </is>
      </c>
      <c r="X154" t="inlineStr">
        <is>
          <t>Front One</t>
        </is>
      </c>
    </row>
    <row r="155">
      <c r="A155" t="inlineStr">
        <is>
          <t>gYOU07383</t>
        </is>
      </c>
      <c r="B155" t="inlineStr">
        <is>
          <t>382853953550</t>
        </is>
      </c>
      <c r="C155" t="inlineStr">
        <is>
          <t>025790538731</t>
        </is>
      </c>
      <c r="D155" t="inlineStr">
        <is>
          <t>nZt667898</t>
        </is>
      </c>
      <c r="E155" t="inlineStr">
        <is>
          <t>Choctaw</t>
        </is>
      </c>
      <c r="F155" t="inlineStr">
        <is>
          <t>Colleen Stewart</t>
        </is>
      </c>
      <c r="G155" t="inlineStr">
        <is>
          <t>Dana Reyes</t>
        </is>
      </c>
      <c r="H155" t="inlineStr">
        <is>
          <t>Executive join sign set. Executive discover those character food plan she. Pm event operation develop teach want movement.</t>
        </is>
      </c>
      <c r="I155" t="inlineStr">
        <is>
          <t>Bryce Ramirez</t>
        </is>
      </c>
      <c r="J155" t="inlineStr">
        <is>
          <t>6584366224</t>
        </is>
      </c>
      <c r="K155" t="inlineStr">
        <is>
          <t>dLoRrvhbTu9hICkNtXScxB</t>
        </is>
      </c>
      <c r="L155" t="inlineStr">
        <is>
          <t>0000000000000000</t>
        </is>
      </c>
      <c r="M155" t="inlineStr">
        <is>
          <t>Video</t>
        </is>
      </c>
      <c r="N155" t="inlineStr">
        <is>
          <t>Thriller</t>
        </is>
      </c>
      <c r="O155" t="inlineStr">
        <is>
          <t>Album</t>
        </is>
      </c>
      <c r="P155" t="inlineStr">
        <is>
          <t>agreement</t>
        </is>
      </c>
      <c r="Q155" t="inlineStr">
        <is>
          <t>1997 Frank Mendoza</t>
        </is>
      </c>
      <c r="R155" t="inlineStr">
        <is>
          <t>System unit father real represent. Our structure rich energy painting. Somebody decide thought stop organization.
Your executive factor pass grow response. Reveal policy those account how owner.</t>
        </is>
      </c>
      <c r="S155" t="inlineStr">
        <is>
          <t>2022-09-20</t>
        </is>
      </c>
      <c r="U155" t="inlineStr">
        <is>
          <t>No Pre-order</t>
        </is>
      </c>
      <c r="V155" t="inlineStr">
        <is>
          <t>2016-11-04</t>
        </is>
      </c>
      <c r="W155" t="inlineStr">
        <is>
          <t>No</t>
        </is>
      </c>
      <c r="X155" t="inlineStr">
        <is>
          <t>Back</t>
        </is>
      </c>
    </row>
    <row r="156">
      <c r="A156" t="inlineStr">
        <is>
          <t>lku973615</t>
        </is>
      </c>
      <c r="B156" t="inlineStr">
        <is>
          <t>728980621724</t>
        </is>
      </c>
      <c r="C156" t="inlineStr">
        <is>
          <t>091436699043</t>
        </is>
      </c>
      <c r="D156" t="inlineStr">
        <is>
          <t>WHfs094918</t>
        </is>
      </c>
      <c r="E156" t="inlineStr">
        <is>
          <t>Gbaya</t>
        </is>
      </c>
      <c r="F156" t="inlineStr">
        <is>
          <t>Terry Morse</t>
        </is>
      </c>
      <c r="G156" t="inlineStr">
        <is>
          <t>Melissa Ayers</t>
        </is>
      </c>
      <c r="H156" t="inlineStr">
        <is>
          <t>If example first nature should unit. Whatever clear pass song.
Huge would story notice doctor style religious. Yet long production such culture.
Gas heavy yes detail. Station level debate trip.</t>
        </is>
      </c>
      <c r="I156" t="inlineStr">
        <is>
          <t>Alyssa Holt</t>
        </is>
      </c>
      <c r="J156" t="inlineStr">
        <is>
          <t>4756560981</t>
        </is>
      </c>
      <c r="K156" t="inlineStr">
        <is>
          <t>WeOoyI6iX1iN3Tcy62lpcN</t>
        </is>
      </c>
      <c r="L156" t="inlineStr">
        <is>
          <t>0000000000000006</t>
        </is>
      </c>
      <c r="M156" t="inlineStr">
        <is>
          <t>Jazz</t>
        </is>
      </c>
      <c r="N156" t="inlineStr">
        <is>
          <t>Marching Bands</t>
        </is>
      </c>
      <c r="O156" t="inlineStr">
        <is>
          <t>Album</t>
        </is>
      </c>
      <c r="P156" t="inlineStr">
        <is>
          <t>teacher</t>
        </is>
      </c>
      <c r="Q156" t="inlineStr">
        <is>
          <t>2023 Jennifer Ellis</t>
        </is>
      </c>
      <c r="R156" t="inlineStr">
        <is>
          <t>Well start else woman.
Two culture hand what. Garden pattern Democrat relate peace.
Future either week religious table result nor. Sing in science film civil.</t>
        </is>
      </c>
      <c r="S156" t="inlineStr">
        <is>
          <t>2010-07-22</t>
        </is>
      </c>
      <c r="U156" t="inlineStr">
        <is>
          <t>No Pre-order</t>
        </is>
      </c>
      <c r="V156" t="inlineStr">
        <is>
          <t>2017-08-02</t>
        </is>
      </c>
      <c r="W156" t="inlineStr">
        <is>
          <t>No</t>
        </is>
      </c>
      <c r="X156" t="inlineStr">
        <is>
          <t>Mini Album One</t>
        </is>
      </c>
    </row>
    <row r="157">
      <c r="A157" t="inlineStr">
        <is>
          <t>lku973615</t>
        </is>
      </c>
      <c r="B157" t="inlineStr">
        <is>
          <t>215065964888</t>
        </is>
      </c>
      <c r="C157" t="inlineStr">
        <is>
          <t>491509412409</t>
        </is>
      </c>
      <c r="D157" t="inlineStr">
        <is>
          <t>stiO367005</t>
        </is>
      </c>
      <c r="E157" t="inlineStr">
        <is>
          <t>Maltese</t>
        </is>
      </c>
      <c r="F157" t="inlineStr">
        <is>
          <t>Tracey Singleton</t>
        </is>
      </c>
      <c r="G157" t="inlineStr">
        <is>
          <t>Laura Jones</t>
        </is>
      </c>
      <c r="H157" t="inlineStr">
        <is>
          <t>Article next protect line. Perhaps I event how season whose fire. Subject yeah site alone great summer clear clearly.</t>
        </is>
      </c>
      <c r="I157" t="inlineStr">
        <is>
          <t>Alyssa Holt</t>
        </is>
      </c>
      <c r="J157" t="inlineStr">
        <is>
          <t>4756560981</t>
        </is>
      </c>
      <c r="K157" t="inlineStr">
        <is>
          <t>WeOoyI6iX1iN3Tcy62lpcN</t>
        </is>
      </c>
      <c r="L157" t="inlineStr">
        <is>
          <t>0000000000000008</t>
        </is>
      </c>
      <c r="M157" t="inlineStr">
        <is>
          <t>Alternative</t>
        </is>
      </c>
      <c r="N157" t="inlineStr">
        <is>
          <t>Emo</t>
        </is>
      </c>
      <c r="O157" t="inlineStr">
        <is>
          <t>Album</t>
        </is>
      </c>
      <c r="P157" t="inlineStr">
        <is>
          <t>somebody</t>
        </is>
      </c>
      <c r="Q157" t="inlineStr">
        <is>
          <t>1976 Stephanie Coleman</t>
        </is>
      </c>
      <c r="R157" t="inlineStr">
        <is>
          <t>Professor specific sport cause fly step level.
That all hit goal represent financial show. Ten where throw soldier might have its.</t>
        </is>
      </c>
      <c r="S157" t="inlineStr">
        <is>
          <t>2014-08-06</t>
        </is>
      </c>
      <c r="U157" t="inlineStr">
        <is>
          <t>No Pre-order</t>
        </is>
      </c>
      <c r="V157" t="inlineStr">
        <is>
          <t>1981-09-13</t>
        </is>
      </c>
      <c r="W157" t="inlineStr">
        <is>
          <t>No</t>
        </is>
      </c>
      <c r="X157" t="inlineStr">
        <is>
          <t>Front Plus</t>
        </is>
      </c>
    </row>
    <row r="158">
      <c r="A158" t="inlineStr">
        <is>
          <t>lku973615</t>
        </is>
      </c>
      <c r="B158" t="inlineStr">
        <is>
          <t>302893390504</t>
        </is>
      </c>
      <c r="C158" t="inlineStr">
        <is>
          <t>808530124285</t>
        </is>
      </c>
      <c r="D158" t="inlineStr">
        <is>
          <t>Vps322618</t>
        </is>
      </c>
      <c r="E158" t="inlineStr">
        <is>
          <t>Konkani</t>
        </is>
      </c>
      <c r="F158" t="inlineStr">
        <is>
          <t>Pam Butler</t>
        </is>
      </c>
      <c r="G158" t="inlineStr">
        <is>
          <t>Mrs. Gabriela Morales</t>
        </is>
      </c>
      <c r="H158" t="inlineStr">
        <is>
          <t>The weight great moment. Authority relate expert.
Car wind study lot speech since miss. Body push maintain federal. Science attention ground often customer building claim.</t>
        </is>
      </c>
      <c r="I158" t="inlineStr">
        <is>
          <t>Alyssa Holt</t>
        </is>
      </c>
      <c r="J158" t="inlineStr">
        <is>
          <t>4756560981</t>
        </is>
      </c>
      <c r="K158" t="inlineStr">
        <is>
          <t>WeOoyI6iX1iN3Tcy62lpcN</t>
        </is>
      </c>
      <c r="L158" t="inlineStr">
        <is>
          <t>0000000000000005</t>
        </is>
      </c>
      <c r="M158" t="inlineStr">
        <is>
          <t>Folk</t>
        </is>
      </c>
      <c r="N158" t="inlineStr">
        <is>
          <t>Folk Revival</t>
        </is>
      </c>
      <c r="O158" t="inlineStr">
        <is>
          <t>Album</t>
        </is>
      </c>
      <c r="P158" t="inlineStr">
        <is>
          <t>remain</t>
        </is>
      </c>
      <c r="Q158" t="inlineStr">
        <is>
          <t>1999 Kimberly Lopez</t>
        </is>
      </c>
      <c r="R158" t="inlineStr">
        <is>
          <t>Trouble try lose deal clear type recent. Social yard its end past politics. Tax lot land within. Behind for rock themselves.</t>
        </is>
      </c>
      <c r="S158" t="inlineStr">
        <is>
          <t>1981-10-25</t>
        </is>
      </c>
      <c r="U158" t="inlineStr">
        <is>
          <t>Immediate</t>
        </is>
      </c>
      <c r="V158" t="inlineStr">
        <is>
          <t>1989-02-04</t>
        </is>
      </c>
      <c r="W158" t="inlineStr">
        <is>
          <t>No</t>
        </is>
      </c>
      <c r="X158" t="inlineStr">
        <is>
          <t>Mini EP -7 track max</t>
        </is>
      </c>
    </row>
    <row r="159">
      <c r="A159" t="inlineStr">
        <is>
          <t>cgeT05823</t>
        </is>
      </c>
      <c r="B159" t="inlineStr">
        <is>
          <t>830073868852</t>
        </is>
      </c>
      <c r="C159" t="inlineStr">
        <is>
          <t>975987995659</t>
        </is>
      </c>
      <c r="D159" t="inlineStr">
        <is>
          <t>EkWX114574</t>
        </is>
      </c>
      <c r="E159" t="inlineStr">
        <is>
          <t>French, Old (842-ca.1400)</t>
        </is>
      </c>
      <c r="F159" t="inlineStr">
        <is>
          <t>Brittany Jackson</t>
        </is>
      </c>
      <c r="G159" t="inlineStr">
        <is>
          <t>Seth Mccarthy</t>
        </is>
      </c>
      <c r="H159" t="inlineStr">
        <is>
          <t>Learn exist upon expert word chair. Scene interest management everybody blood cold.</t>
        </is>
      </c>
      <c r="I159" t="inlineStr">
        <is>
          <t>Bianca Thomas</t>
        </is>
      </c>
      <c r="J159" t="inlineStr">
        <is>
          <t>3126896477</t>
        </is>
      </c>
      <c r="K159" t="inlineStr">
        <is>
          <t>xRP7e5q7uNUcuhuT9IPpnX</t>
        </is>
      </c>
      <c r="L159" t="inlineStr">
        <is>
          <t>0000000000000001</t>
        </is>
      </c>
      <c r="M159" t="inlineStr">
        <is>
          <t>Blues</t>
        </is>
      </c>
      <c r="N159" t="inlineStr">
        <is>
          <t>Work Songs</t>
        </is>
      </c>
      <c r="O159" t="inlineStr">
        <is>
          <t>Album</t>
        </is>
      </c>
      <c r="P159" t="inlineStr">
        <is>
          <t>benefit</t>
        </is>
      </c>
      <c r="Q159" t="inlineStr">
        <is>
          <t>1994 Michael Baker</t>
        </is>
      </c>
      <c r="R159" t="inlineStr">
        <is>
          <t>Story reach example quality focus success. Agreement left war else. Offer return skin Democrat professional white simple.
Later now everything. Road training say notice anyone.</t>
        </is>
      </c>
      <c r="S159" t="inlineStr">
        <is>
          <t>2022-04-05</t>
        </is>
      </c>
      <c r="U159" t="inlineStr">
        <is>
          <t>No Pre-order</t>
        </is>
      </c>
      <c r="V159" t="inlineStr">
        <is>
          <t>1988-12-23</t>
        </is>
      </c>
      <c r="W159" t="inlineStr">
        <is>
          <t>No</t>
        </is>
      </c>
      <c r="X159" t="inlineStr">
        <is>
          <t>Mini EP -7 track max</t>
        </is>
      </c>
    </row>
    <row r="160">
      <c r="A160" t="inlineStr">
        <is>
          <t>cgeT05823</t>
        </is>
      </c>
      <c r="B160" t="inlineStr">
        <is>
          <t>050913823579</t>
        </is>
      </c>
      <c r="C160" t="inlineStr">
        <is>
          <t>300108308252</t>
        </is>
      </c>
      <c r="D160" t="inlineStr">
        <is>
          <t>Qmb320939</t>
        </is>
      </c>
      <c r="E160" t="inlineStr">
        <is>
          <t>Tamashek</t>
        </is>
      </c>
      <c r="F160" t="inlineStr">
        <is>
          <t>Nicholas Holmes</t>
        </is>
      </c>
      <c r="G160" t="inlineStr">
        <is>
          <t>Debra Smith</t>
        </is>
      </c>
      <c r="H160" t="inlineStr">
        <is>
          <t>Life avoid single face development. Glass necessary cause gun recognize. Red purpose woman modern avoid entire record. Street safe site common image toward practice represent.</t>
        </is>
      </c>
      <c r="I160" t="inlineStr">
        <is>
          <t>Bianca Thomas</t>
        </is>
      </c>
      <c r="J160" t="inlineStr">
        <is>
          <t>3126896477</t>
        </is>
      </c>
      <c r="K160" t="inlineStr">
        <is>
          <t>xRP7e5q7uNUcuhuT9IPpnX</t>
        </is>
      </c>
      <c r="L160" t="inlineStr">
        <is>
          <t>0000000000000001</t>
        </is>
      </c>
      <c r="M160" t="inlineStr">
        <is>
          <t>Pop</t>
        </is>
      </c>
      <c r="N160" t="inlineStr">
        <is>
          <t>Girl Group</t>
        </is>
      </c>
      <c r="O160" t="inlineStr">
        <is>
          <t>Single</t>
        </is>
      </c>
      <c r="P160" t="inlineStr">
        <is>
          <t>traditional</t>
        </is>
      </c>
      <c r="Q160" t="inlineStr">
        <is>
          <t>1972 Lisa Travis</t>
        </is>
      </c>
      <c r="R160" t="inlineStr">
        <is>
          <t>See whether relate all. Behind Democrat chance ever anything.
Find arm group sort project dog total. Space fear act about garden.</t>
        </is>
      </c>
      <c r="S160" t="inlineStr">
        <is>
          <t>1971-12-31</t>
        </is>
      </c>
      <c r="U160" t="inlineStr">
        <is>
          <t>Immediate</t>
        </is>
      </c>
      <c r="V160" t="inlineStr">
        <is>
          <t>1980-07-01</t>
        </is>
      </c>
      <c r="W160" t="inlineStr">
        <is>
          <t>No</t>
        </is>
      </c>
      <c r="X160" t="inlineStr">
        <is>
          <t>Front Two</t>
        </is>
      </c>
    </row>
    <row r="161">
      <c r="A161" t="inlineStr">
        <is>
          <t>cgeT05823</t>
        </is>
      </c>
      <c r="B161" t="inlineStr">
        <is>
          <t>564140932084</t>
        </is>
      </c>
      <c r="C161" t="inlineStr">
        <is>
          <t>309369399467</t>
        </is>
      </c>
      <c r="D161" t="inlineStr">
        <is>
          <t>TjGf98013</t>
        </is>
      </c>
      <c r="E161" t="inlineStr">
        <is>
          <t>Russian</t>
        </is>
      </c>
      <c r="F161" t="inlineStr">
        <is>
          <t>Rebecca Stevens</t>
        </is>
      </c>
      <c r="G161" t="inlineStr">
        <is>
          <t>Jennifer Hicks</t>
        </is>
      </c>
      <c r="H161" t="inlineStr">
        <is>
          <t>What sport but. Training instead almost beat.
Particular letter yes. Agree matter lay price shake. Cut cup however safe. Sure sure professor when part church.</t>
        </is>
      </c>
      <c r="I161" t="inlineStr">
        <is>
          <t>Bianca Thomas</t>
        </is>
      </c>
      <c r="J161" t="inlineStr">
        <is>
          <t>3126896477</t>
        </is>
      </c>
      <c r="K161" t="inlineStr">
        <is>
          <t>xRP7e5q7uNUcuhuT9IPpnX</t>
        </is>
      </c>
      <c r="L161" t="inlineStr">
        <is>
          <t>0000000000000005</t>
        </is>
      </c>
      <c r="M161" t="inlineStr">
        <is>
          <t>Metal</t>
        </is>
      </c>
      <c r="N161" t="inlineStr">
        <is>
          <t>Christian Metal</t>
        </is>
      </c>
      <c r="O161" t="inlineStr">
        <is>
          <t>Album</t>
        </is>
      </c>
      <c r="P161" t="inlineStr">
        <is>
          <t>treat</t>
        </is>
      </c>
      <c r="Q161" t="inlineStr">
        <is>
          <t>2020 Kelly Jones</t>
        </is>
      </c>
      <c r="R161" t="inlineStr">
        <is>
          <t>Kid able realize general. Employee size wish drop break production. Case pay bag area.
Between east specific data not risk computer. Reason task feeling recognize listen ahead.</t>
        </is>
      </c>
      <c r="S161" t="inlineStr">
        <is>
          <t>1986-11-29</t>
        </is>
      </c>
      <c r="U161" t="inlineStr">
        <is>
          <t>No Pre-order</t>
        </is>
      </c>
      <c r="V161" t="inlineStr">
        <is>
          <t>1972-02-04</t>
        </is>
      </c>
      <c r="W161" t="inlineStr">
        <is>
          <t>Yes</t>
        </is>
      </c>
      <c r="X161" t="inlineStr">
        <is>
          <t>Front Two</t>
        </is>
      </c>
    </row>
    <row r="162">
      <c r="A162" t="inlineStr">
        <is>
          <t>wjl691139</t>
        </is>
      </c>
      <c r="B162" t="inlineStr">
        <is>
          <t>841117166803</t>
        </is>
      </c>
      <c r="C162" t="inlineStr">
        <is>
          <t>189959792034</t>
        </is>
      </c>
      <c r="D162" t="inlineStr">
        <is>
          <t>uMC38775</t>
        </is>
      </c>
      <c r="E162" t="inlineStr">
        <is>
          <t>Delaware</t>
        </is>
      </c>
      <c r="F162" t="inlineStr">
        <is>
          <t>Caitlin Rodriguez</t>
        </is>
      </c>
      <c r="G162" t="inlineStr">
        <is>
          <t>Lee Thompson</t>
        </is>
      </c>
      <c r="H162" t="inlineStr">
        <is>
          <t>Color about consider serve hand better. Open particular possible poor five budget later. Myself outside performance and million term boy.</t>
        </is>
      </c>
      <c r="I162" t="inlineStr">
        <is>
          <t>Jason Ho</t>
        </is>
      </c>
      <c r="J162" t="inlineStr">
        <is>
          <t>3945921744</t>
        </is>
      </c>
      <c r="K162" t="inlineStr">
        <is>
          <t>BqoOayrmZgkvo9KYVq72RI</t>
        </is>
      </c>
      <c r="L162" t="inlineStr">
        <is>
          <t>0000000000000004</t>
        </is>
      </c>
      <c r="M162" t="inlineStr">
        <is>
          <t>World Music</t>
        </is>
      </c>
      <c r="N162" t="inlineStr">
        <is>
          <t>Chants</t>
        </is>
      </c>
      <c r="O162" t="inlineStr">
        <is>
          <t>Album</t>
        </is>
      </c>
      <c r="P162" t="inlineStr">
        <is>
          <t>party</t>
        </is>
      </c>
      <c r="Q162" t="inlineStr">
        <is>
          <t>1977 Tracy Cooper</t>
        </is>
      </c>
      <c r="R162" t="inlineStr">
        <is>
          <t>Three while reveal successful. Case state less defense.
Find almost data suggest family bill. Alone hard from site fly fund.</t>
        </is>
      </c>
      <c r="S162" t="inlineStr">
        <is>
          <t>1998-09-14</t>
        </is>
      </c>
      <c r="U162" t="inlineStr">
        <is>
          <t>No Pre-order</t>
        </is>
      </c>
      <c r="V162" t="inlineStr">
        <is>
          <t>1991-02-13</t>
        </is>
      </c>
      <c r="W162" t="inlineStr">
        <is>
          <t>No</t>
        </is>
      </c>
      <c r="X162" t="inlineStr">
        <is>
          <t>Front Plus</t>
        </is>
      </c>
    </row>
    <row r="163">
      <c r="A163" t="inlineStr">
        <is>
          <t>wjl691139</t>
        </is>
      </c>
      <c r="B163" t="inlineStr">
        <is>
          <t>316824106447</t>
        </is>
      </c>
      <c r="C163" t="inlineStr">
        <is>
          <t>592868737896</t>
        </is>
      </c>
      <c r="D163" t="inlineStr">
        <is>
          <t>zKE430929</t>
        </is>
      </c>
      <c r="E163" t="inlineStr">
        <is>
          <t>Choctaw</t>
        </is>
      </c>
      <c r="F163" t="inlineStr">
        <is>
          <t>Thomas Davis</t>
        </is>
      </c>
      <c r="G163" t="inlineStr">
        <is>
          <t>Daniel Franco</t>
        </is>
      </c>
      <c r="H163" t="inlineStr">
        <is>
          <t>Industry not example fast.
Create population quality end anything. Different knowledge record whatever seven interest summer scientist.</t>
        </is>
      </c>
      <c r="I163" t="inlineStr">
        <is>
          <t>Jason Ho</t>
        </is>
      </c>
      <c r="J163" t="inlineStr">
        <is>
          <t>3945921744</t>
        </is>
      </c>
      <c r="K163" t="inlineStr">
        <is>
          <t>BqoOayrmZgkvo9KYVq72RI</t>
        </is>
      </c>
      <c r="L163" t="inlineStr">
        <is>
          <t>0000000000000005</t>
        </is>
      </c>
      <c r="M163" t="inlineStr">
        <is>
          <t>Jazz</t>
        </is>
      </c>
      <c r="N163" t="inlineStr">
        <is>
          <t>Free Jazz</t>
        </is>
      </c>
      <c r="O163" t="inlineStr">
        <is>
          <t>Single</t>
        </is>
      </c>
      <c r="P163" t="inlineStr">
        <is>
          <t>bit</t>
        </is>
      </c>
      <c r="Q163" t="inlineStr">
        <is>
          <t>1971 Ryan Ortiz</t>
        </is>
      </c>
      <c r="R163" t="inlineStr">
        <is>
          <t>Ready Republican dark table room bad.
Collection parent program market player reduce theory toward. Pressure sing religious contain discussion road.</t>
        </is>
      </c>
      <c r="S163" t="inlineStr">
        <is>
          <t>2001-09-18</t>
        </is>
      </c>
      <c r="U163" t="inlineStr">
        <is>
          <t>Immediate</t>
        </is>
      </c>
      <c r="V163" t="inlineStr">
        <is>
          <t>1983-05-14</t>
        </is>
      </c>
      <c r="W163" t="inlineStr">
        <is>
          <t>No</t>
        </is>
      </c>
      <c r="X163" t="inlineStr">
        <is>
          <t>Deluxe Four</t>
        </is>
      </c>
    </row>
    <row r="164">
      <c r="A164" t="inlineStr">
        <is>
          <t>wjl691139</t>
        </is>
      </c>
      <c r="B164" t="inlineStr">
        <is>
          <t>604641601956</t>
        </is>
      </c>
      <c r="C164" t="inlineStr">
        <is>
          <t>108316092914</t>
        </is>
      </c>
      <c r="D164" t="inlineStr">
        <is>
          <t>cfJp97523</t>
        </is>
      </c>
      <c r="E164" t="inlineStr">
        <is>
          <t>Hawaiian</t>
        </is>
      </c>
      <c r="F164" t="inlineStr">
        <is>
          <t>Elizabeth Martinez</t>
        </is>
      </c>
      <c r="G164" t="inlineStr">
        <is>
          <t>Tony Gray</t>
        </is>
      </c>
      <c r="H164" t="inlineStr">
        <is>
          <t>Opportunity power administration something data. Then professional benefit management smile early over.
Arm task most strong. Hold new culture any trip national develop.</t>
        </is>
      </c>
      <c r="I164" t="inlineStr">
        <is>
          <t>Jason Ho</t>
        </is>
      </c>
      <c r="J164" t="inlineStr">
        <is>
          <t>3945921744</t>
        </is>
      </c>
      <c r="K164" t="inlineStr">
        <is>
          <t>BqoOayrmZgkvo9KYVq72RI</t>
        </is>
      </c>
      <c r="L164" t="inlineStr">
        <is>
          <t>0000000000000008</t>
        </is>
      </c>
      <c r="M164" t="inlineStr">
        <is>
          <t>Video</t>
        </is>
      </c>
      <c r="N164" t="inlineStr">
        <is>
          <t>Politics</t>
        </is>
      </c>
      <c r="O164" t="inlineStr">
        <is>
          <t>EP</t>
        </is>
      </c>
      <c r="P164" t="inlineStr">
        <is>
          <t>hard</t>
        </is>
      </c>
      <c r="Q164" t="inlineStr">
        <is>
          <t>1979 Megan Sparks</t>
        </is>
      </c>
      <c r="R164" t="inlineStr">
        <is>
          <t>Station discussion win set. Address nearly far good real by garden.
Act door laugh glass. General bit important heart amount there. Idea others by reason property practice family.</t>
        </is>
      </c>
      <c r="S164" t="inlineStr">
        <is>
          <t>1993-06-06</t>
        </is>
      </c>
      <c r="U164" t="inlineStr">
        <is>
          <t>Immediate</t>
        </is>
      </c>
      <c r="V164" t="inlineStr">
        <is>
          <t>1972-02-25</t>
        </is>
      </c>
      <c r="W164" t="inlineStr">
        <is>
          <t>Yes</t>
        </is>
      </c>
      <c r="X164" t="inlineStr">
        <is>
          <t>Mini Album One</t>
        </is>
      </c>
    </row>
    <row r="165">
      <c r="A165" t="inlineStr">
        <is>
          <t>aFJ51446</t>
        </is>
      </c>
      <c r="B165" t="inlineStr">
        <is>
          <t>232206788615</t>
        </is>
      </c>
      <c r="C165" t="inlineStr">
        <is>
          <t>414805572424</t>
        </is>
      </c>
      <c r="D165" t="inlineStr">
        <is>
          <t>XOOQ418645</t>
        </is>
      </c>
      <c r="E165" t="inlineStr">
        <is>
          <t>Inuktitut</t>
        </is>
      </c>
      <c r="F165" t="inlineStr">
        <is>
          <t>William Wells</t>
        </is>
      </c>
      <c r="G165" t="inlineStr">
        <is>
          <t>Kimberly Allen</t>
        </is>
      </c>
      <c r="H165" t="inlineStr">
        <is>
          <t>Leader rather one pick rest. Build feel land.
Court road idea process identify back huge. Entire town member in.
Daughter one house young. System about audience administration.</t>
        </is>
      </c>
      <c r="I165" t="inlineStr">
        <is>
          <t>David Chambers</t>
        </is>
      </c>
      <c r="J165" t="inlineStr">
        <is>
          <t>7951433550</t>
        </is>
      </c>
      <c r="K165" t="inlineStr">
        <is>
          <t>8QO6UBzz7eqbmcblrnP7gn</t>
        </is>
      </c>
      <c r="L165" t="inlineStr">
        <is>
          <t>0000000000000008</t>
        </is>
      </c>
      <c r="M165" t="inlineStr">
        <is>
          <t>Blues</t>
        </is>
      </c>
      <c r="N165" t="inlineStr">
        <is>
          <t>Gospel</t>
        </is>
      </c>
      <c r="O165" t="inlineStr">
        <is>
          <t>Album</t>
        </is>
      </c>
      <c r="P165" t="inlineStr">
        <is>
          <t>final</t>
        </is>
      </c>
      <c r="Q165" t="inlineStr">
        <is>
          <t>1999 Brittany Ballard</t>
        </is>
      </c>
      <c r="R165" t="inlineStr">
        <is>
          <t>Lot test where because beyond face general forget. Focus in condition western. Their buy room indicate cold television figure.
Year sort machine same rich.</t>
        </is>
      </c>
      <c r="S165" t="inlineStr">
        <is>
          <t>1995-05-24</t>
        </is>
      </c>
      <c r="U165" t="inlineStr">
        <is>
          <t>Specific Date</t>
        </is>
      </c>
      <c r="V165" t="inlineStr">
        <is>
          <t>2012-03-29</t>
        </is>
      </c>
      <c r="W165" t="inlineStr">
        <is>
          <t>Yes</t>
        </is>
      </c>
      <c r="X165" t="inlineStr">
        <is>
          <t>Budget 1</t>
        </is>
      </c>
    </row>
    <row r="166">
      <c r="A166" t="inlineStr">
        <is>
          <t>aFJ51446</t>
        </is>
      </c>
      <c r="B166" t="inlineStr">
        <is>
          <t>423119060985</t>
        </is>
      </c>
      <c r="C166" t="inlineStr">
        <is>
          <t>103043450211</t>
        </is>
      </c>
      <c r="D166" t="inlineStr">
        <is>
          <t>XsfP863311</t>
        </is>
      </c>
      <c r="E166" t="inlineStr">
        <is>
          <t>Inupiaq</t>
        </is>
      </c>
      <c r="F166" t="inlineStr">
        <is>
          <t>Ruth Blackwell</t>
        </is>
      </c>
      <c r="G166" t="inlineStr">
        <is>
          <t>Amanda Strickland</t>
        </is>
      </c>
      <c r="H166" t="inlineStr">
        <is>
          <t>Stage customer hard there become that nation. Travel fly support.
World wait rich music light. All western everything. Tell mind I property Democrat way news. Chair majority clearly dog.</t>
        </is>
      </c>
      <c r="I166" t="inlineStr">
        <is>
          <t>David Chambers</t>
        </is>
      </c>
      <c r="J166" t="inlineStr">
        <is>
          <t>7951433550</t>
        </is>
      </c>
      <c r="K166" t="inlineStr">
        <is>
          <t>8QO6UBzz7eqbmcblrnP7gn</t>
        </is>
      </c>
      <c r="L166" t="inlineStr">
        <is>
          <t>0000000000000007</t>
        </is>
      </c>
      <c r="M166" t="inlineStr">
        <is>
          <t>Metal</t>
        </is>
      </c>
      <c r="N166" t="inlineStr">
        <is>
          <t>Heavy</t>
        </is>
      </c>
      <c r="O166" t="inlineStr">
        <is>
          <t>Single</t>
        </is>
      </c>
      <c r="P166" t="inlineStr">
        <is>
          <t>social</t>
        </is>
      </c>
      <c r="Q166" t="inlineStr">
        <is>
          <t>1973 Paul Campbell</t>
        </is>
      </c>
      <c r="R166" t="inlineStr">
        <is>
          <t>Whole help because wide sit responsibility job usually. Security need record could third particular across wait.</t>
        </is>
      </c>
      <c r="S166" t="inlineStr">
        <is>
          <t>2005-07-01</t>
        </is>
      </c>
      <c r="U166" t="inlineStr">
        <is>
          <t>Immediate</t>
        </is>
      </c>
      <c r="V166" t="inlineStr">
        <is>
          <t>1979-05-07</t>
        </is>
      </c>
      <c r="W166" t="inlineStr">
        <is>
          <t>No</t>
        </is>
      </c>
      <c r="X166" t="inlineStr">
        <is>
          <t>Deluxe Four</t>
        </is>
      </c>
    </row>
    <row r="167">
      <c r="A167" t="inlineStr">
        <is>
          <t>aFJ51446</t>
        </is>
      </c>
      <c r="B167" t="inlineStr">
        <is>
          <t>879367818456</t>
        </is>
      </c>
      <c r="C167" t="inlineStr">
        <is>
          <t>003298714598</t>
        </is>
      </c>
      <c r="D167" t="inlineStr">
        <is>
          <t>BWqi74928</t>
        </is>
      </c>
      <c r="E167" t="inlineStr">
        <is>
          <t>Judeo-Persian</t>
        </is>
      </c>
      <c r="F167" t="inlineStr">
        <is>
          <t>Whitney Kim</t>
        </is>
      </c>
      <c r="G167" t="inlineStr">
        <is>
          <t>Rebecca Golden</t>
        </is>
      </c>
      <c r="H167" t="inlineStr">
        <is>
          <t>Model shoulder situation well. Bar court ten environment throw. Threat party be gas board morning mouth seat. Can economy animal certainly must.</t>
        </is>
      </c>
      <c r="I167" t="inlineStr">
        <is>
          <t>David Chambers</t>
        </is>
      </c>
      <c r="J167" t="inlineStr">
        <is>
          <t>7951433550</t>
        </is>
      </c>
      <c r="K167" t="inlineStr">
        <is>
          <t>8QO6UBzz7eqbmcblrnP7gn</t>
        </is>
      </c>
      <c r="L167" t="inlineStr">
        <is>
          <t>0000000000000009</t>
        </is>
      </c>
      <c r="M167" t="inlineStr">
        <is>
          <t>Jazz</t>
        </is>
      </c>
      <c r="N167" t="inlineStr">
        <is>
          <t>Contemporary Jazz</t>
        </is>
      </c>
      <c r="O167" t="inlineStr">
        <is>
          <t>Single</t>
        </is>
      </c>
      <c r="P167" t="inlineStr">
        <is>
          <t>quickly</t>
        </is>
      </c>
      <c r="Q167" t="inlineStr">
        <is>
          <t>2010 Jason Reynolds</t>
        </is>
      </c>
      <c r="R167" t="inlineStr">
        <is>
          <t>Entire black possible natural property. Change lose we daughter. Eight I group soldier up property.
Real page cover push clearly society situation. Book then his tell.</t>
        </is>
      </c>
      <c r="S167" t="inlineStr">
        <is>
          <t>2020-08-17</t>
        </is>
      </c>
      <c r="U167" t="inlineStr">
        <is>
          <t>Immediate</t>
        </is>
      </c>
      <c r="V167" t="inlineStr">
        <is>
          <t>1991-07-14</t>
        </is>
      </c>
      <c r="W167" t="inlineStr">
        <is>
          <t>No</t>
        </is>
      </c>
      <c r="X167" t="inlineStr">
        <is>
          <t>Budget 2</t>
        </is>
      </c>
    </row>
    <row r="168">
      <c r="A168" t="inlineStr">
        <is>
          <t>EFUD11380</t>
        </is>
      </c>
      <c r="B168" t="inlineStr">
        <is>
          <t>161560833009</t>
        </is>
      </c>
      <c r="C168" t="inlineStr">
        <is>
          <t>237361493244</t>
        </is>
      </c>
      <c r="D168" t="inlineStr">
        <is>
          <t>rWbx866529</t>
        </is>
      </c>
      <c r="E168" t="inlineStr">
        <is>
          <t>Kpelle</t>
        </is>
      </c>
      <c r="F168" t="inlineStr">
        <is>
          <t>Joseph Holmes</t>
        </is>
      </c>
      <c r="G168" t="inlineStr">
        <is>
          <t>Laura Olson</t>
        </is>
      </c>
      <c r="H168" t="inlineStr">
        <is>
          <t>Believe development within paper kind. Five character type unit he none local. Work day single kind wife open class.</t>
        </is>
      </c>
      <c r="I168" t="inlineStr">
        <is>
          <t>Emily Ferrell</t>
        </is>
      </c>
      <c r="J168" t="inlineStr">
        <is>
          <t>5121958578</t>
        </is>
      </c>
      <c r="K168" t="inlineStr">
        <is>
          <t>eVFMtkXQxHQ3pesB0VNJIM</t>
        </is>
      </c>
      <c r="L168" t="inlineStr">
        <is>
          <t>0000000000000001</t>
        </is>
      </c>
      <c r="M168" t="inlineStr">
        <is>
          <t>Reggae</t>
        </is>
      </c>
      <c r="N168" t="inlineStr">
        <is>
          <t>Lovers Rock</t>
        </is>
      </c>
      <c r="O168" t="inlineStr">
        <is>
          <t>Single</t>
        </is>
      </c>
      <c r="P168" t="inlineStr">
        <is>
          <t>end</t>
        </is>
      </c>
      <c r="Q168" t="inlineStr">
        <is>
          <t>1972 Benjamin Swanson</t>
        </is>
      </c>
      <c r="R168" t="inlineStr">
        <is>
          <t>Let despite staff. However somebody effort measure. Yes memory wide sense and our.
Wrong Republican son nor time budget.</t>
        </is>
      </c>
      <c r="S168" t="inlineStr">
        <is>
          <t>2007-06-07</t>
        </is>
      </c>
      <c r="U168" t="inlineStr">
        <is>
          <t>No Pre-order</t>
        </is>
      </c>
      <c r="V168" t="inlineStr">
        <is>
          <t>1976-02-15</t>
        </is>
      </c>
      <c r="W168" t="inlineStr">
        <is>
          <t>No</t>
        </is>
      </c>
      <c r="X168" t="inlineStr">
        <is>
          <t>Front One</t>
        </is>
      </c>
    </row>
    <row r="169">
      <c r="A169" t="inlineStr">
        <is>
          <t>EFUD11380</t>
        </is>
      </c>
      <c r="B169" t="inlineStr">
        <is>
          <t>951970164844</t>
        </is>
      </c>
      <c r="C169" t="inlineStr">
        <is>
          <t>823821775090</t>
        </is>
      </c>
      <c r="D169" t="inlineStr">
        <is>
          <t>lLp642911</t>
        </is>
      </c>
      <c r="E169" t="inlineStr">
        <is>
          <t>Grebo</t>
        </is>
      </c>
      <c r="F169" t="inlineStr">
        <is>
          <t>Peter Larson</t>
        </is>
      </c>
      <c r="G169" t="inlineStr">
        <is>
          <t>Molly Krause</t>
        </is>
      </c>
      <c r="H169" t="inlineStr">
        <is>
          <t>Technology effect improve. After although agent oil top three glass. Unit soon almost reflect pay level step.
Exactly main country suffer serve reality industry. Identify current there beyond.</t>
        </is>
      </c>
      <c r="I169" t="inlineStr">
        <is>
          <t>Emily Ferrell</t>
        </is>
      </c>
      <c r="J169" t="inlineStr">
        <is>
          <t>5121958578</t>
        </is>
      </c>
      <c r="K169" t="inlineStr">
        <is>
          <t>eVFMtkXQxHQ3pesB0VNJIM</t>
        </is>
      </c>
      <c r="L169" t="inlineStr">
        <is>
          <t>0000000000000008</t>
        </is>
      </c>
      <c r="M169" t="inlineStr">
        <is>
          <t>Children's</t>
        </is>
      </c>
      <c r="N169" t="inlineStr">
        <is>
          <t>Classical</t>
        </is>
      </c>
      <c r="O169" t="inlineStr">
        <is>
          <t>Album</t>
        </is>
      </c>
      <c r="P169" t="inlineStr">
        <is>
          <t>arm</t>
        </is>
      </c>
      <c r="Q169" t="inlineStr">
        <is>
          <t>1992 Andrew Mack</t>
        </is>
      </c>
      <c r="R169" t="inlineStr">
        <is>
          <t>Lose lot table dog authority door. Agency try prepare performance well contain past.
Heart woman talk yet. Religious remember yeah will nation indicate east.</t>
        </is>
      </c>
      <c r="S169" t="inlineStr">
        <is>
          <t>1987-07-28</t>
        </is>
      </c>
      <c r="U169" t="inlineStr">
        <is>
          <t>Specific Date</t>
        </is>
      </c>
      <c r="V169" t="inlineStr">
        <is>
          <t>2001-09-15</t>
        </is>
      </c>
      <c r="W169" t="inlineStr">
        <is>
          <t>Yes</t>
        </is>
      </c>
      <c r="X169" t="inlineStr">
        <is>
          <t>Deluxe Four</t>
        </is>
      </c>
    </row>
    <row r="170">
      <c r="A170" t="inlineStr">
        <is>
          <t>EFUD11380</t>
        </is>
      </c>
      <c r="B170" t="inlineStr">
        <is>
          <t>272565690938</t>
        </is>
      </c>
      <c r="C170" t="inlineStr">
        <is>
          <t>381969508982</t>
        </is>
      </c>
      <c r="D170" t="inlineStr">
        <is>
          <t>ZNJX05826</t>
        </is>
      </c>
      <c r="E170" t="inlineStr">
        <is>
          <t>Newari; Nepal Bhasa</t>
        </is>
      </c>
      <c r="F170" t="inlineStr">
        <is>
          <t>Ryan Khan</t>
        </is>
      </c>
      <c r="G170" t="inlineStr">
        <is>
          <t>Anthony Baker</t>
        </is>
      </c>
      <c r="H170" t="inlineStr">
        <is>
          <t>Add good own class simple within American ability. Many condition prove majority hour body end how.</t>
        </is>
      </c>
      <c r="I170" t="inlineStr">
        <is>
          <t>Emily Ferrell</t>
        </is>
      </c>
      <c r="J170" t="inlineStr">
        <is>
          <t>5121958578</t>
        </is>
      </c>
      <c r="K170" t="inlineStr">
        <is>
          <t>eVFMtkXQxHQ3pesB0VNJIM</t>
        </is>
      </c>
      <c r="L170" t="inlineStr">
        <is>
          <t>0000000000000009</t>
        </is>
      </c>
      <c r="M170" t="inlineStr">
        <is>
          <t>Children's</t>
        </is>
      </c>
      <c r="N170" t="inlineStr">
        <is>
          <t>Disney</t>
        </is>
      </c>
      <c r="O170" t="inlineStr">
        <is>
          <t>EP</t>
        </is>
      </c>
      <c r="P170" t="inlineStr">
        <is>
          <t>win</t>
        </is>
      </c>
      <c r="Q170" t="inlineStr">
        <is>
          <t>2021 Richard Sherman</t>
        </is>
      </c>
      <c r="R170" t="inlineStr">
        <is>
          <t>Message event leader employee. About music hope his matter.
North nothing allow add despite others simply. So talk ready out short trade price. Prepare at mouth everything.</t>
        </is>
      </c>
      <c r="S170" t="inlineStr">
        <is>
          <t>1983-08-06</t>
        </is>
      </c>
      <c r="U170" t="inlineStr">
        <is>
          <t>Specific Date</t>
        </is>
      </c>
      <c r="V170" t="inlineStr">
        <is>
          <t>2016-01-05</t>
        </is>
      </c>
      <c r="W170" t="inlineStr">
        <is>
          <t>No</t>
        </is>
      </c>
      <c r="X170" t="inlineStr">
        <is>
          <t>Front Plus</t>
        </is>
      </c>
    </row>
    <row r="171">
      <c r="A171" t="inlineStr">
        <is>
          <t>lwgf96428</t>
        </is>
      </c>
      <c r="B171" t="inlineStr">
        <is>
          <t>636696924803</t>
        </is>
      </c>
      <c r="C171" t="inlineStr">
        <is>
          <t>596872141199</t>
        </is>
      </c>
      <c r="D171" t="inlineStr">
        <is>
          <t>LPkj94060</t>
        </is>
      </c>
      <c r="E171" t="inlineStr">
        <is>
          <t>Irish</t>
        </is>
      </c>
      <c r="F171" t="inlineStr">
        <is>
          <t>Kimberly Carroll</t>
        </is>
      </c>
      <c r="G171" t="inlineStr">
        <is>
          <t>Christopher Hicks</t>
        </is>
      </c>
      <c r="H171" t="inlineStr">
        <is>
          <t>Total camera deal mean modern research suffer. Finally action effort late probably.
Responsibility scene station surface. Start spring put section white news network wear. The age hospital.</t>
        </is>
      </c>
      <c r="I171" t="inlineStr">
        <is>
          <t>Jacob Frost</t>
        </is>
      </c>
      <c r="J171" t="inlineStr">
        <is>
          <t>4398467590</t>
        </is>
      </c>
      <c r="K171" t="inlineStr">
        <is>
          <t>IRYV0hYA79Xnr8FIuvALJr</t>
        </is>
      </c>
      <c r="L171" t="inlineStr">
        <is>
          <t>0000000000000001</t>
        </is>
      </c>
      <c r="M171" t="inlineStr">
        <is>
          <t>Latin Music</t>
        </is>
      </c>
      <c r="N171" t="inlineStr">
        <is>
          <t>Tango</t>
        </is>
      </c>
      <c r="O171" t="inlineStr">
        <is>
          <t>Album</t>
        </is>
      </c>
      <c r="P171" t="inlineStr">
        <is>
          <t>tell</t>
        </is>
      </c>
      <c r="Q171" t="inlineStr">
        <is>
          <t>1997 Sara Hansen</t>
        </is>
      </c>
      <c r="R171" t="inlineStr">
        <is>
          <t>Campaign become clearly. Support write occur most window.
Even woman yet interest low weight today. Right west young. She official general.</t>
        </is>
      </c>
      <c r="S171" t="inlineStr">
        <is>
          <t>1984-09-23</t>
        </is>
      </c>
      <c r="U171" t="inlineStr">
        <is>
          <t>Immediate</t>
        </is>
      </c>
      <c r="V171" t="inlineStr">
        <is>
          <t>1989-02-02</t>
        </is>
      </c>
      <c r="W171" t="inlineStr">
        <is>
          <t>Yes</t>
        </is>
      </c>
      <c r="X171" t="inlineStr">
        <is>
          <t>Mid/Front</t>
        </is>
      </c>
    </row>
    <row r="172">
      <c r="A172" t="inlineStr">
        <is>
          <t>lwgf96428</t>
        </is>
      </c>
      <c r="B172" t="inlineStr">
        <is>
          <t>317750388433</t>
        </is>
      </c>
      <c r="C172" t="inlineStr">
        <is>
          <t>943773653359</t>
        </is>
      </c>
      <c r="D172" t="inlineStr">
        <is>
          <t>bDMH533223</t>
        </is>
      </c>
      <c r="E172" t="inlineStr">
        <is>
          <t>Ewondo</t>
        </is>
      </c>
      <c r="F172" t="inlineStr">
        <is>
          <t>Mariah Gomez</t>
        </is>
      </c>
      <c r="G172" t="inlineStr">
        <is>
          <t>Amanda Romero</t>
        </is>
      </c>
      <c r="H172" t="inlineStr">
        <is>
          <t>Space run price certainly. Drug ask author let. Doctor must serious control.
Half particularly serve article perform event. Range feel assume pick view.</t>
        </is>
      </c>
      <c r="I172" t="inlineStr">
        <is>
          <t>Jacob Frost</t>
        </is>
      </c>
      <c r="J172" t="inlineStr">
        <is>
          <t>4398467590</t>
        </is>
      </c>
      <c r="K172" t="inlineStr">
        <is>
          <t>IRYV0hYA79Xnr8FIuvALJr</t>
        </is>
      </c>
      <c r="L172" t="inlineStr">
        <is>
          <t>0000000000000004</t>
        </is>
      </c>
      <c r="M172" t="inlineStr">
        <is>
          <t>Rock</t>
        </is>
      </c>
      <c r="N172" t="inlineStr">
        <is>
          <t>Post-Punk</t>
        </is>
      </c>
      <c r="O172" t="inlineStr">
        <is>
          <t>Single</t>
        </is>
      </c>
      <c r="P172" t="inlineStr">
        <is>
          <t>away</t>
        </is>
      </c>
      <c r="Q172" t="inlineStr">
        <is>
          <t>1971 Kimberly Gallegos</t>
        </is>
      </c>
      <c r="R172" t="inlineStr">
        <is>
          <t>Wish memory mission effort participant poor tell. Explain final increase five prevent order let.
Discussion point trade bank unit land prepare. College value what health worry dream wrong their.</t>
        </is>
      </c>
      <c r="S172" t="inlineStr">
        <is>
          <t>2007-09-04</t>
        </is>
      </c>
      <c r="U172" t="inlineStr">
        <is>
          <t>No Pre-order</t>
        </is>
      </c>
      <c r="V172" t="inlineStr">
        <is>
          <t>1973-04-20</t>
        </is>
      </c>
      <c r="W172" t="inlineStr">
        <is>
          <t>No</t>
        </is>
      </c>
      <c r="X172" t="inlineStr">
        <is>
          <t>Mini Album One</t>
        </is>
      </c>
    </row>
    <row r="173">
      <c r="A173" t="inlineStr">
        <is>
          <t>lwgf96428</t>
        </is>
      </c>
      <c r="B173" t="inlineStr">
        <is>
          <t>080514514422</t>
        </is>
      </c>
      <c r="C173" t="inlineStr">
        <is>
          <t>490325087587</t>
        </is>
      </c>
      <c r="D173" t="inlineStr">
        <is>
          <t>NBJg44791</t>
        </is>
      </c>
      <c r="E173" t="inlineStr">
        <is>
          <t>Khotanese</t>
        </is>
      </c>
      <c r="F173" t="inlineStr">
        <is>
          <t>Jason Medina</t>
        </is>
      </c>
      <c r="G173" t="inlineStr">
        <is>
          <t>Debra Duncan</t>
        </is>
      </c>
      <c r="H173" t="inlineStr">
        <is>
          <t>Capital member government allow. Better price have stand identify finish speak pull. Region pay whole pull occur sell.</t>
        </is>
      </c>
      <c r="I173" t="inlineStr">
        <is>
          <t>Jacob Frost</t>
        </is>
      </c>
      <c r="J173" t="inlineStr">
        <is>
          <t>4398467590</t>
        </is>
      </c>
      <c r="K173" t="inlineStr">
        <is>
          <t>IRYV0hYA79Xnr8FIuvALJr</t>
        </is>
      </c>
      <c r="L173" t="inlineStr">
        <is>
          <t>0000000000000001</t>
        </is>
      </c>
      <c r="M173" t="inlineStr">
        <is>
          <t>Folk</t>
        </is>
      </c>
      <c r="N173" t="inlineStr">
        <is>
          <t>Folk Singer/Songwriter</t>
        </is>
      </c>
      <c r="O173" t="inlineStr">
        <is>
          <t>Single</t>
        </is>
      </c>
      <c r="P173" t="inlineStr">
        <is>
          <t>dog</t>
        </is>
      </c>
      <c r="Q173" t="inlineStr">
        <is>
          <t>1979 Benjamin Hayes</t>
        </is>
      </c>
      <c r="R173" t="inlineStr">
        <is>
          <t>You church own risk financial education. Yeah or spring idea inside.
Before important population seat heavy hit. System onto race.</t>
        </is>
      </c>
      <c r="S173" t="inlineStr">
        <is>
          <t>1996-11-14</t>
        </is>
      </c>
      <c r="U173" t="inlineStr">
        <is>
          <t>Immediate</t>
        </is>
      </c>
      <c r="V173" t="inlineStr">
        <is>
          <t>2017-08-05</t>
        </is>
      </c>
      <c r="W173" t="inlineStr">
        <is>
          <t>No</t>
        </is>
      </c>
      <c r="X173" t="inlineStr">
        <is>
          <t>Front Two</t>
        </is>
      </c>
    </row>
    <row r="174">
      <c r="A174" t="inlineStr">
        <is>
          <t>LLJo55816</t>
        </is>
      </c>
      <c r="B174" t="inlineStr">
        <is>
          <t>306601931690</t>
        </is>
      </c>
      <c r="C174" t="inlineStr">
        <is>
          <t>687268865079</t>
        </is>
      </c>
      <c r="D174" t="inlineStr">
        <is>
          <t>rXr03361</t>
        </is>
      </c>
      <c r="E174" t="inlineStr">
        <is>
          <t>Afrihili</t>
        </is>
      </c>
      <c r="F174" t="inlineStr">
        <is>
          <t>Sarah Calhoun</t>
        </is>
      </c>
      <c r="G174" t="inlineStr">
        <is>
          <t>Ryan Greene</t>
        </is>
      </c>
      <c r="H174" t="inlineStr">
        <is>
          <t>Model suffer police guy operation individual couple. Show make strategy deep time sign central.
Sign service Democrat ten too rest.</t>
        </is>
      </c>
      <c r="I174" t="inlineStr">
        <is>
          <t>Arthur Casey</t>
        </is>
      </c>
      <c r="J174" t="inlineStr">
        <is>
          <t>5225500390</t>
        </is>
      </c>
      <c r="K174" t="inlineStr">
        <is>
          <t>6SBcV7IBaoriHVitDfeJXV</t>
        </is>
      </c>
      <c r="L174" t="inlineStr">
        <is>
          <t>0000000000000001</t>
        </is>
      </c>
      <c r="M174" t="inlineStr">
        <is>
          <t>World Music</t>
        </is>
      </c>
      <c r="N174" t="inlineStr">
        <is>
          <t>Chinese Orchestral</t>
        </is>
      </c>
      <c r="O174" t="inlineStr">
        <is>
          <t>Album</t>
        </is>
      </c>
      <c r="P174" t="inlineStr">
        <is>
          <t>win</t>
        </is>
      </c>
      <c r="Q174" t="inlineStr">
        <is>
          <t>2013 Sarah Fields</t>
        </is>
      </c>
      <c r="R174" t="inlineStr">
        <is>
          <t>Push medical lose imagine member. Professor less realize. Look nor each attorney area.
Carry improve maybe. Pressure such three summer health.
Security position sign stand nation article often.</t>
        </is>
      </c>
      <c r="S174" t="inlineStr">
        <is>
          <t>2022-01-14</t>
        </is>
      </c>
      <c r="U174" t="inlineStr">
        <is>
          <t>No Pre-order</t>
        </is>
      </c>
      <c r="V174" t="inlineStr">
        <is>
          <t>1977-01-30</t>
        </is>
      </c>
      <c r="W174" t="inlineStr">
        <is>
          <t>Yes</t>
        </is>
      </c>
      <c r="X174" t="inlineStr">
        <is>
          <t>Deluxe Two</t>
        </is>
      </c>
    </row>
    <row r="175">
      <c r="A175" t="inlineStr">
        <is>
          <t>LLJo55816</t>
        </is>
      </c>
      <c r="B175" t="inlineStr">
        <is>
          <t>109616354245</t>
        </is>
      </c>
      <c r="C175" t="inlineStr">
        <is>
          <t>020885132962</t>
        </is>
      </c>
      <c r="D175" t="inlineStr">
        <is>
          <t>JCtp50571</t>
        </is>
      </c>
      <c r="E175" t="inlineStr">
        <is>
          <t>Southern Sami</t>
        </is>
      </c>
      <c r="F175" t="inlineStr">
        <is>
          <t>Michael Pearson</t>
        </is>
      </c>
      <c r="G175" t="inlineStr">
        <is>
          <t>Adam Zimmerman</t>
        </is>
      </c>
      <c r="H175" t="inlineStr">
        <is>
          <t>Per religious two important toward. Stuff education save about need data.
Suddenly war mean condition. Own media cut growth section quality road believe. Land condition section push baby.</t>
        </is>
      </c>
      <c r="I175" t="inlineStr">
        <is>
          <t>Arthur Casey</t>
        </is>
      </c>
      <c r="J175" t="inlineStr">
        <is>
          <t>5225500390</t>
        </is>
      </c>
      <c r="K175" t="inlineStr">
        <is>
          <t>6SBcV7IBaoriHVitDfeJXV</t>
        </is>
      </c>
      <c r="L175" t="inlineStr">
        <is>
          <t>0000000000000002</t>
        </is>
      </c>
      <c r="M175" t="inlineStr">
        <is>
          <t>Christian</t>
        </is>
      </c>
      <c r="N175" t="inlineStr">
        <is>
          <t>Southern Gospel</t>
        </is>
      </c>
      <c r="O175" t="inlineStr">
        <is>
          <t>Single</t>
        </is>
      </c>
      <c r="P175" t="inlineStr">
        <is>
          <t>whose</t>
        </is>
      </c>
      <c r="Q175" t="inlineStr">
        <is>
          <t>1995 Jaclyn Ayala</t>
        </is>
      </c>
      <c r="R175" t="inlineStr">
        <is>
          <t>Draw listen itself. Especially someone accept sport. Catch treatment natural serious fish.
Develop assume method candidate international. Short pretty theory happen.
Example hair recently baby.</t>
        </is>
      </c>
      <c r="S175" t="inlineStr">
        <is>
          <t>1980-02-02</t>
        </is>
      </c>
      <c r="U175" t="inlineStr">
        <is>
          <t>No Pre-order</t>
        </is>
      </c>
      <c r="V175" t="inlineStr">
        <is>
          <t>2021-04-14</t>
        </is>
      </c>
      <c r="W175" t="inlineStr">
        <is>
          <t>No</t>
        </is>
      </c>
      <c r="X175" t="inlineStr">
        <is>
          <t>Deluxe Four</t>
        </is>
      </c>
    </row>
    <row r="176">
      <c r="A176" t="inlineStr">
        <is>
          <t>LLJo55816</t>
        </is>
      </c>
      <c r="B176" t="inlineStr">
        <is>
          <t>182577371612</t>
        </is>
      </c>
      <c r="C176" t="inlineStr">
        <is>
          <t>531595967466</t>
        </is>
      </c>
      <c r="D176" t="inlineStr">
        <is>
          <t>kFuw647767</t>
        </is>
      </c>
      <c r="E176" t="inlineStr">
        <is>
          <t>Macedonian</t>
        </is>
      </c>
      <c r="F176" t="inlineStr">
        <is>
          <t>Jessica Stewart</t>
        </is>
      </c>
      <c r="G176" t="inlineStr">
        <is>
          <t>David Hodges</t>
        </is>
      </c>
      <c r="H176" t="inlineStr">
        <is>
          <t>Your game own will fly response keep. Thing field coach treatment five.
Very drive factor over television. Job poor meet experience here.
Address film myself good key coach either.</t>
        </is>
      </c>
      <c r="I176" t="inlineStr">
        <is>
          <t>Arthur Casey</t>
        </is>
      </c>
      <c r="J176" t="inlineStr">
        <is>
          <t>5225500390</t>
        </is>
      </c>
      <c r="K176" t="inlineStr">
        <is>
          <t>6SBcV7IBaoriHVitDfeJXV</t>
        </is>
      </c>
      <c r="L176" t="inlineStr">
        <is>
          <t>0000000000000007</t>
        </is>
      </c>
      <c r="M176" t="inlineStr">
        <is>
          <t>Holiday</t>
        </is>
      </c>
      <c r="N176" t="inlineStr">
        <is>
          <t>Halloween</t>
        </is>
      </c>
      <c r="O176" t="inlineStr">
        <is>
          <t>EP</t>
        </is>
      </c>
      <c r="P176" t="inlineStr">
        <is>
          <t>fire</t>
        </is>
      </c>
      <c r="Q176" t="inlineStr">
        <is>
          <t>1982 Christine Jackson</t>
        </is>
      </c>
      <c r="R176" t="inlineStr">
        <is>
          <t>Authority listen everyone film heavy movement choice interesting. Standard range apply base always speak sing. Pull memory test item prevent.
Letter less statement hotel.</t>
        </is>
      </c>
      <c r="S176" t="inlineStr">
        <is>
          <t>2020-10-23</t>
        </is>
      </c>
      <c r="U176" t="inlineStr">
        <is>
          <t>No Pre-order</t>
        </is>
      </c>
      <c r="V176" t="inlineStr">
        <is>
          <t>2022-04-03</t>
        </is>
      </c>
      <c r="W176" t="inlineStr">
        <is>
          <t>No</t>
        </is>
      </c>
      <c r="X176" t="inlineStr">
        <is>
          <t>Mini Album Two</t>
        </is>
      </c>
    </row>
    <row r="177">
      <c r="A177" t="inlineStr">
        <is>
          <t>xZo33080</t>
        </is>
      </c>
      <c r="B177" t="inlineStr">
        <is>
          <t>215118985143</t>
        </is>
      </c>
      <c r="C177" t="inlineStr">
        <is>
          <t>313626218774</t>
        </is>
      </c>
      <c r="D177" t="inlineStr">
        <is>
          <t>SYz344216</t>
        </is>
      </c>
      <c r="E177" t="inlineStr">
        <is>
          <t>Masai</t>
        </is>
      </c>
      <c r="F177" t="inlineStr">
        <is>
          <t>Curtis Hawkins</t>
        </is>
      </c>
      <c r="G177" t="inlineStr">
        <is>
          <t>Alexis Ashley</t>
        </is>
      </c>
      <c r="H177" t="inlineStr">
        <is>
          <t>Real investment international not particular this. Simply brother vote her your answer yourself. Science idea only long.</t>
        </is>
      </c>
      <c r="I177" t="inlineStr">
        <is>
          <t>Victoria Shepherd</t>
        </is>
      </c>
      <c r="J177" t="inlineStr">
        <is>
          <t>6437999719</t>
        </is>
      </c>
      <c r="K177" t="inlineStr">
        <is>
          <t>TrzpO5SPSMOt0Nwz6E6Se1</t>
        </is>
      </c>
      <c r="L177" t="inlineStr">
        <is>
          <t>0000000000000003</t>
        </is>
      </c>
      <c r="M177" t="inlineStr">
        <is>
          <t>Jazz</t>
        </is>
      </c>
      <c r="N177" t="inlineStr">
        <is>
          <t>Smooth Jazz</t>
        </is>
      </c>
      <c r="O177" t="inlineStr">
        <is>
          <t>EP</t>
        </is>
      </c>
      <c r="P177" t="inlineStr">
        <is>
          <t>plant</t>
        </is>
      </c>
      <c r="Q177" t="inlineStr">
        <is>
          <t>2002 Kevin Wood</t>
        </is>
      </c>
      <c r="R177" t="inlineStr">
        <is>
          <t>Theory card career interesting field force base. Order present join add kitchen church. Responsibility fact decision health fact close world. Buy test southern candidate.</t>
        </is>
      </c>
      <c r="S177" t="inlineStr">
        <is>
          <t>2010-04-16</t>
        </is>
      </c>
      <c r="U177" t="inlineStr">
        <is>
          <t>No Pre-order</t>
        </is>
      </c>
      <c r="V177" t="inlineStr">
        <is>
          <t>1971-06-29</t>
        </is>
      </c>
      <c r="W177" t="inlineStr">
        <is>
          <t>Yes</t>
        </is>
      </c>
      <c r="X177" t="inlineStr">
        <is>
          <t>Front One</t>
        </is>
      </c>
    </row>
    <row r="178">
      <c r="A178" t="inlineStr">
        <is>
          <t>xZo33080</t>
        </is>
      </c>
      <c r="B178" t="inlineStr">
        <is>
          <t>682042577827</t>
        </is>
      </c>
      <c r="C178" t="inlineStr">
        <is>
          <t>562754912430</t>
        </is>
      </c>
      <c r="D178" t="inlineStr">
        <is>
          <t>leHz925569</t>
        </is>
      </c>
      <c r="E178" t="inlineStr">
        <is>
          <t>Cree</t>
        </is>
      </c>
      <c r="F178" t="inlineStr">
        <is>
          <t>Chad Price MD</t>
        </is>
      </c>
      <c r="G178" t="inlineStr">
        <is>
          <t>Jennifer Hernandez</t>
        </is>
      </c>
      <c r="H178" t="inlineStr">
        <is>
          <t>Exist street should take summer forward capital there. Particular collection test example successful walk. White method religious provide attorney quickly explain.</t>
        </is>
      </c>
      <c r="I178" t="inlineStr">
        <is>
          <t>Victoria Shepherd</t>
        </is>
      </c>
      <c r="J178" t="inlineStr">
        <is>
          <t>6437999719</t>
        </is>
      </c>
      <c r="K178" t="inlineStr">
        <is>
          <t>TrzpO5SPSMOt0Nwz6E6Se1</t>
        </is>
      </c>
      <c r="L178" t="inlineStr">
        <is>
          <t>0000000000000001</t>
        </is>
      </c>
      <c r="M178" t="inlineStr">
        <is>
          <t>Folk</t>
        </is>
      </c>
      <c r="N178" t="inlineStr">
        <is>
          <t>Historical</t>
        </is>
      </c>
      <c r="O178" t="inlineStr">
        <is>
          <t>EP</t>
        </is>
      </c>
      <c r="P178" t="inlineStr">
        <is>
          <t>second</t>
        </is>
      </c>
      <c r="Q178" t="inlineStr">
        <is>
          <t>1970 Samuel Graves</t>
        </is>
      </c>
      <c r="R178" t="inlineStr">
        <is>
          <t>Pretty respond girl strategy throw respond carry. Building ok television point they argue case.
Store move class fund development population. Full sense my try include its too.</t>
        </is>
      </c>
      <c r="S178" t="inlineStr">
        <is>
          <t>1995-11-05</t>
        </is>
      </c>
      <c r="U178" t="inlineStr">
        <is>
          <t>Specific Date</t>
        </is>
      </c>
      <c r="V178" t="inlineStr">
        <is>
          <t>2002-10-02</t>
        </is>
      </c>
      <c r="W178" t="inlineStr">
        <is>
          <t>No</t>
        </is>
      </c>
      <c r="X178" t="inlineStr">
        <is>
          <t>Mid/Front</t>
        </is>
      </c>
    </row>
    <row r="179">
      <c r="A179" t="inlineStr">
        <is>
          <t>xZo33080</t>
        </is>
      </c>
      <c r="B179" t="inlineStr">
        <is>
          <t>358472363261</t>
        </is>
      </c>
      <c r="C179" t="inlineStr">
        <is>
          <t>503039607528</t>
        </is>
      </c>
      <c r="D179" t="inlineStr">
        <is>
          <t>hoL848973</t>
        </is>
      </c>
      <c r="E179" t="inlineStr">
        <is>
          <t>Bulgarian</t>
        </is>
      </c>
      <c r="F179" t="inlineStr">
        <is>
          <t>Reginald Ward</t>
        </is>
      </c>
      <c r="G179" t="inlineStr">
        <is>
          <t>Russell Brown</t>
        </is>
      </c>
      <c r="H179" t="inlineStr">
        <is>
          <t>Together likely need common. Term speak reason try.
Here something new forget. Contain around technology control son yes describe. Evening series measure sort bad kind political.</t>
        </is>
      </c>
      <c r="I179" t="inlineStr">
        <is>
          <t>Victoria Shepherd</t>
        </is>
      </c>
      <c r="J179" t="inlineStr">
        <is>
          <t>6437999719</t>
        </is>
      </c>
      <c r="K179" t="inlineStr">
        <is>
          <t>TrzpO5SPSMOt0Nwz6E6Se1</t>
        </is>
      </c>
      <c r="L179" t="inlineStr">
        <is>
          <t>0000000000000005</t>
        </is>
      </c>
      <c r="M179" t="inlineStr">
        <is>
          <t>Pop</t>
        </is>
      </c>
      <c r="N179" t="inlineStr">
        <is>
          <t>Euro-Pop</t>
        </is>
      </c>
      <c r="O179" t="inlineStr">
        <is>
          <t>EP</t>
        </is>
      </c>
      <c r="P179" t="inlineStr">
        <is>
          <t>serve</t>
        </is>
      </c>
      <c r="Q179" t="inlineStr">
        <is>
          <t>1975 Alexander Martinez</t>
        </is>
      </c>
      <c r="R179" t="inlineStr">
        <is>
          <t>Indicate stuff stage security. Officer official law if would not protect. Many show off old skill would.</t>
        </is>
      </c>
      <c r="S179" t="inlineStr">
        <is>
          <t>1978-10-05</t>
        </is>
      </c>
      <c r="U179" t="inlineStr">
        <is>
          <t>Immediate</t>
        </is>
      </c>
      <c r="V179" t="inlineStr">
        <is>
          <t>2017-04-28</t>
        </is>
      </c>
      <c r="W179" t="inlineStr">
        <is>
          <t>Yes</t>
        </is>
      </c>
      <c r="X179" t="inlineStr">
        <is>
          <t>Front One</t>
        </is>
      </c>
    </row>
    <row r="180">
      <c r="A180" t="inlineStr">
        <is>
          <t>fpsS11116</t>
        </is>
      </c>
      <c r="B180" t="inlineStr">
        <is>
          <t>699913517325</t>
        </is>
      </c>
      <c r="C180" t="inlineStr">
        <is>
          <t>165750952105</t>
        </is>
      </c>
      <c r="D180" t="inlineStr">
        <is>
          <t>wXlQ97845</t>
        </is>
      </c>
      <c r="E180" t="inlineStr">
        <is>
          <t>Tokelau</t>
        </is>
      </c>
      <c r="F180" t="inlineStr">
        <is>
          <t>Hannah Davis</t>
        </is>
      </c>
      <c r="G180" t="inlineStr">
        <is>
          <t>Judy Murphy</t>
        </is>
      </c>
      <c r="H180" t="inlineStr">
        <is>
          <t>Point shake man beyond resource last.
Significant price thank anyone. Believe mention ready attack. Relationship image drop try or.</t>
        </is>
      </c>
      <c r="I180" t="inlineStr">
        <is>
          <t>Dakota Douglas</t>
        </is>
      </c>
      <c r="J180" t="inlineStr">
        <is>
          <t>2662373484</t>
        </is>
      </c>
      <c r="K180" t="inlineStr">
        <is>
          <t>qwykNDil7JlGFEIJm6JaGs</t>
        </is>
      </c>
      <c r="L180" t="inlineStr">
        <is>
          <t>0000000000000004</t>
        </is>
      </c>
      <c r="M180" t="inlineStr">
        <is>
          <t>Soundtracks</t>
        </is>
      </c>
      <c r="N180" t="inlineStr">
        <is>
          <t>Sound Effects</t>
        </is>
      </c>
      <c r="O180" t="inlineStr">
        <is>
          <t>EP</t>
        </is>
      </c>
      <c r="P180" t="inlineStr">
        <is>
          <t>what</t>
        </is>
      </c>
      <c r="Q180" t="inlineStr">
        <is>
          <t>2015 Lisa Skinner</t>
        </is>
      </c>
      <c r="R180" t="inlineStr">
        <is>
          <t>Involve degree west response cause. Hot three five edge return.
It threat adult glass according agree. Popular develop major stop drop.</t>
        </is>
      </c>
      <c r="S180" t="inlineStr">
        <is>
          <t>2022-12-24</t>
        </is>
      </c>
      <c r="U180" t="inlineStr">
        <is>
          <t>No Pre-order</t>
        </is>
      </c>
      <c r="V180" t="inlineStr">
        <is>
          <t>1976-11-03</t>
        </is>
      </c>
      <c r="W180" t="inlineStr">
        <is>
          <t>No</t>
        </is>
      </c>
      <c r="X180" t="inlineStr">
        <is>
          <t>Budget 1</t>
        </is>
      </c>
    </row>
    <row r="181">
      <c r="A181" t="inlineStr">
        <is>
          <t>fpsS11116</t>
        </is>
      </c>
      <c r="B181" t="inlineStr">
        <is>
          <t>110334274913</t>
        </is>
      </c>
      <c r="C181" t="inlineStr">
        <is>
          <t>589214144651</t>
        </is>
      </c>
      <c r="D181" t="inlineStr">
        <is>
          <t>qxv230352</t>
        </is>
      </c>
      <c r="E181" t="inlineStr">
        <is>
          <t>Romansh</t>
        </is>
      </c>
      <c r="F181" t="inlineStr">
        <is>
          <t>Lisa Fisher</t>
        </is>
      </c>
      <c r="G181" t="inlineStr">
        <is>
          <t>Grace Garcia</t>
        </is>
      </c>
      <c r="H181" t="inlineStr">
        <is>
          <t>Marriage section church show than service anything single. Deal reduce she church lead.</t>
        </is>
      </c>
      <c r="I181" t="inlineStr">
        <is>
          <t>Dakota Douglas</t>
        </is>
      </c>
      <c r="J181" t="inlineStr">
        <is>
          <t>2662373484</t>
        </is>
      </c>
      <c r="K181" t="inlineStr">
        <is>
          <t>qwykNDil7JlGFEIJm6JaGs</t>
        </is>
      </c>
      <c r="L181" t="inlineStr">
        <is>
          <t>0000000000000008</t>
        </is>
      </c>
      <c r="M181" t="inlineStr">
        <is>
          <t>Video</t>
        </is>
      </c>
      <c r="N181" t="inlineStr">
        <is>
          <t>Gay &amp; Lesbian</t>
        </is>
      </c>
      <c r="O181" t="inlineStr">
        <is>
          <t>Album</t>
        </is>
      </c>
      <c r="P181" t="inlineStr">
        <is>
          <t>dark</t>
        </is>
      </c>
      <c r="Q181" t="inlineStr">
        <is>
          <t>2013 Maria Williams DVM</t>
        </is>
      </c>
      <c r="R181" t="inlineStr">
        <is>
          <t>Important other through provide. First professional art yes tax benefit. Clearly only turn particularly.</t>
        </is>
      </c>
      <c r="S181" t="inlineStr">
        <is>
          <t>1994-06-05</t>
        </is>
      </c>
      <c r="U181" t="inlineStr">
        <is>
          <t>Specific Date</t>
        </is>
      </c>
      <c r="V181" t="inlineStr">
        <is>
          <t>1986-08-09</t>
        </is>
      </c>
      <c r="W181" t="inlineStr">
        <is>
          <t>Yes</t>
        </is>
      </c>
      <c r="X181" t="inlineStr">
        <is>
          <t>Digital 45 4trackMax</t>
        </is>
      </c>
    </row>
    <row r="182">
      <c r="A182" t="inlineStr">
        <is>
          <t>fpsS11116</t>
        </is>
      </c>
      <c r="B182" t="inlineStr">
        <is>
          <t>050541448335</t>
        </is>
      </c>
      <c r="C182" t="inlineStr">
        <is>
          <t>575357909615</t>
        </is>
      </c>
      <c r="D182" t="inlineStr">
        <is>
          <t>OFIX349992</t>
        </is>
      </c>
      <c r="E182" t="inlineStr">
        <is>
          <t>Tetum</t>
        </is>
      </c>
      <c r="F182" t="inlineStr">
        <is>
          <t>Nicole Brennan</t>
        </is>
      </c>
      <c r="G182" t="inlineStr">
        <is>
          <t>Nicole White</t>
        </is>
      </c>
      <c r="H182" t="inlineStr">
        <is>
          <t>Three marriage product theory enjoy.
Foreign general change build else color positive. Civil debate inside week feel. Per big hundred agency discussion trouble attack charge.</t>
        </is>
      </c>
      <c r="I182" t="inlineStr">
        <is>
          <t>Dakota Douglas</t>
        </is>
      </c>
      <c r="J182" t="inlineStr">
        <is>
          <t>2662373484</t>
        </is>
      </c>
      <c r="K182" t="inlineStr">
        <is>
          <t>qwykNDil7JlGFEIJm6JaGs</t>
        </is>
      </c>
      <c r="L182" t="inlineStr">
        <is>
          <t>0000000000000000</t>
        </is>
      </c>
      <c r="M182" t="inlineStr">
        <is>
          <t>Hip-hop/Rap</t>
        </is>
      </c>
      <c r="N182" t="inlineStr">
        <is>
          <t>Hardcore Rap</t>
        </is>
      </c>
      <c r="O182" t="inlineStr">
        <is>
          <t>Album</t>
        </is>
      </c>
      <c r="P182" t="inlineStr">
        <is>
          <t>since</t>
        </is>
      </c>
      <c r="Q182" t="inlineStr">
        <is>
          <t>1983 James Spencer</t>
        </is>
      </c>
      <c r="R182" t="inlineStr">
        <is>
          <t>Rather effect worker better arrive board former a. When as at capital.
Win break administration kid crime high green turn. Account knowledge list foot blue.</t>
        </is>
      </c>
      <c r="S182" t="inlineStr">
        <is>
          <t>2016-10-25</t>
        </is>
      </c>
      <c r="U182" t="inlineStr">
        <is>
          <t>Specific Date</t>
        </is>
      </c>
      <c r="V182" t="inlineStr">
        <is>
          <t>2018-04-29</t>
        </is>
      </c>
      <c r="W182" t="inlineStr">
        <is>
          <t>No</t>
        </is>
      </c>
      <c r="X182" t="inlineStr">
        <is>
          <t>EP -10 track max</t>
        </is>
      </c>
    </row>
    <row r="183">
      <c r="A183" t="inlineStr">
        <is>
          <t>hpmO031725</t>
        </is>
      </c>
      <c r="B183" t="inlineStr">
        <is>
          <t>086403271452</t>
        </is>
      </c>
      <c r="C183" t="inlineStr">
        <is>
          <t>104169944158</t>
        </is>
      </c>
      <c r="D183" t="inlineStr">
        <is>
          <t>rYPw964651</t>
        </is>
      </c>
      <c r="E183" t="inlineStr">
        <is>
          <t>Albanian</t>
        </is>
      </c>
      <c r="F183" t="inlineStr">
        <is>
          <t>Jason Day</t>
        </is>
      </c>
      <c r="G183" t="inlineStr">
        <is>
          <t>Kevin Miller</t>
        </is>
      </c>
      <c r="H183" t="inlineStr">
        <is>
          <t>Wall worker general notice establish partner field catch. Build perform certainly political record view.</t>
        </is>
      </c>
      <c r="I183" t="inlineStr">
        <is>
          <t>Ann Olson</t>
        </is>
      </c>
      <c r="J183" t="inlineStr">
        <is>
          <t>6110383525</t>
        </is>
      </c>
      <c r="K183" t="inlineStr">
        <is>
          <t>c9vor8ymgGEcUHcv8UxQde</t>
        </is>
      </c>
      <c r="L183" t="inlineStr">
        <is>
          <t>0000000000000007</t>
        </is>
      </c>
      <c r="M183" t="inlineStr">
        <is>
          <t>Reggae</t>
        </is>
      </c>
      <c r="N183" t="inlineStr">
        <is>
          <t>Roots Reggae</t>
        </is>
      </c>
      <c r="O183" t="inlineStr">
        <is>
          <t>Album</t>
        </is>
      </c>
      <c r="P183" t="inlineStr">
        <is>
          <t>age</t>
        </is>
      </c>
      <c r="Q183" t="inlineStr">
        <is>
          <t>1983 Karen Martinez</t>
        </is>
      </c>
      <c r="R183" t="inlineStr">
        <is>
          <t>Reveal help during culture evidence piece spend. Get popular campaign natural difficult push. Weight future hair right offer.</t>
        </is>
      </c>
      <c r="S183" t="inlineStr">
        <is>
          <t>2014-08-04</t>
        </is>
      </c>
      <c r="U183" t="inlineStr">
        <is>
          <t>Immediate</t>
        </is>
      </c>
      <c r="V183" t="inlineStr">
        <is>
          <t>1992-07-22</t>
        </is>
      </c>
      <c r="W183" t="inlineStr">
        <is>
          <t>No</t>
        </is>
      </c>
      <c r="X183" t="inlineStr">
        <is>
          <t>Digital 45 4trackMax</t>
        </is>
      </c>
    </row>
    <row r="184">
      <c r="A184" t="inlineStr">
        <is>
          <t>hpmO031725</t>
        </is>
      </c>
      <c r="B184" t="inlineStr">
        <is>
          <t>958347654274</t>
        </is>
      </c>
      <c r="C184" t="inlineStr">
        <is>
          <t>181742249237</t>
        </is>
      </c>
      <c r="D184" t="inlineStr">
        <is>
          <t>xWVu19007</t>
        </is>
      </c>
      <c r="E184" t="inlineStr">
        <is>
          <t>Sango</t>
        </is>
      </c>
      <c r="F184" t="inlineStr">
        <is>
          <t>Kerri Gonzalez</t>
        </is>
      </c>
      <c r="G184" t="inlineStr">
        <is>
          <t>Felicia Calhoun</t>
        </is>
      </c>
      <c r="H184" t="inlineStr">
        <is>
          <t>Pm give pass tree follow.
Eight whose street others. Computer chair enter big. Main hard floor painting direction program. Peace example beyond doctor traditional and must.</t>
        </is>
      </c>
      <c r="I184" t="inlineStr">
        <is>
          <t>Ann Olson</t>
        </is>
      </c>
      <c r="J184" t="inlineStr">
        <is>
          <t>6110383525</t>
        </is>
      </c>
      <c r="K184" t="inlineStr">
        <is>
          <t>c9vor8ymgGEcUHcv8UxQde</t>
        </is>
      </c>
      <c r="L184" t="inlineStr">
        <is>
          <t>0000000000000006</t>
        </is>
      </c>
      <c r="M184" t="inlineStr">
        <is>
          <t>Alternative</t>
        </is>
      </c>
      <c r="N184" t="inlineStr">
        <is>
          <t>Indie Rock</t>
        </is>
      </c>
      <c r="O184" t="inlineStr">
        <is>
          <t>EP</t>
        </is>
      </c>
      <c r="P184" t="inlineStr">
        <is>
          <t>full</t>
        </is>
      </c>
      <c r="Q184" t="inlineStr">
        <is>
          <t>1975 Jill Armstrong</t>
        </is>
      </c>
      <c r="R184" t="inlineStr">
        <is>
          <t>Agent tough after network open future. Music many nearly road.
Thought through memory quite play. Build ask each especially couple nor. Treat go back board.</t>
        </is>
      </c>
      <c r="S184" t="inlineStr">
        <is>
          <t>1975-07-22</t>
        </is>
      </c>
      <c r="U184" t="inlineStr">
        <is>
          <t>No Pre-order</t>
        </is>
      </c>
      <c r="V184" t="inlineStr">
        <is>
          <t>1991-09-20</t>
        </is>
      </c>
      <c r="W184" t="inlineStr">
        <is>
          <t>Yes</t>
        </is>
      </c>
      <c r="X184" t="inlineStr">
        <is>
          <t>Mini EP -7 track max</t>
        </is>
      </c>
    </row>
    <row r="185">
      <c r="A185" t="inlineStr">
        <is>
          <t>hpmO031725</t>
        </is>
      </c>
      <c r="B185" t="inlineStr">
        <is>
          <t>667629695798</t>
        </is>
      </c>
      <c r="C185" t="inlineStr">
        <is>
          <t>139996470747</t>
        </is>
      </c>
      <c r="D185" t="inlineStr">
        <is>
          <t>EQMO481443</t>
        </is>
      </c>
      <c r="E185" t="inlineStr">
        <is>
          <t>Ainu</t>
        </is>
      </c>
      <c r="F185" t="inlineStr">
        <is>
          <t>Norma Baker</t>
        </is>
      </c>
      <c r="G185" t="inlineStr">
        <is>
          <t>Juan Randall</t>
        </is>
      </c>
      <c r="H185" t="inlineStr">
        <is>
          <t>Believe late responsibility ahead. Statement rather him age allow eye. Look music song away. Far factor lot coach step top several.</t>
        </is>
      </c>
      <c r="I185" t="inlineStr">
        <is>
          <t>Ann Olson</t>
        </is>
      </c>
      <c r="J185" t="inlineStr">
        <is>
          <t>6110383525</t>
        </is>
      </c>
      <c r="K185" t="inlineStr">
        <is>
          <t>c9vor8ymgGEcUHcv8UxQde</t>
        </is>
      </c>
      <c r="L185" t="inlineStr">
        <is>
          <t>0000000000000009</t>
        </is>
      </c>
      <c r="M185" t="inlineStr">
        <is>
          <t>Blues</t>
        </is>
      </c>
      <c r="N185" t="inlineStr">
        <is>
          <t>Acoustic Blues</t>
        </is>
      </c>
      <c r="O185" t="inlineStr">
        <is>
          <t>Single</t>
        </is>
      </c>
      <c r="P185" t="inlineStr">
        <is>
          <t>development</t>
        </is>
      </c>
      <c r="Q185" t="inlineStr">
        <is>
          <t>1992 Cynthia Smith</t>
        </is>
      </c>
      <c r="R185" t="inlineStr">
        <is>
          <t>Final cultural hotel get spend. So same leg sure drug food now. Writer out model phone garden model factor. Piece cost price information civil degree person.</t>
        </is>
      </c>
      <c r="S185" t="inlineStr">
        <is>
          <t>1984-07-09</t>
        </is>
      </c>
      <c r="U185" t="inlineStr">
        <is>
          <t>No Pre-order</t>
        </is>
      </c>
      <c r="V185" t="inlineStr">
        <is>
          <t>1975-08-01</t>
        </is>
      </c>
      <c r="W185" t="inlineStr">
        <is>
          <t>Yes</t>
        </is>
      </c>
      <c r="X185" t="inlineStr">
        <is>
          <t>Front Plus</t>
        </is>
      </c>
    </row>
    <row r="186">
      <c r="A186" t="inlineStr">
        <is>
          <t>mUmj81710</t>
        </is>
      </c>
      <c r="B186" t="inlineStr">
        <is>
          <t>161026021681</t>
        </is>
      </c>
      <c r="C186" t="inlineStr">
        <is>
          <t>265435254415</t>
        </is>
      </c>
      <c r="D186" t="inlineStr">
        <is>
          <t>KZkZ037402</t>
        </is>
      </c>
      <c r="E186" t="inlineStr">
        <is>
          <t>Bemba</t>
        </is>
      </c>
      <c r="F186" t="inlineStr">
        <is>
          <t>Andrew King</t>
        </is>
      </c>
      <c r="G186" t="inlineStr">
        <is>
          <t>Amy Marquez</t>
        </is>
      </c>
      <c r="H186" t="inlineStr">
        <is>
          <t>Become performance bill nothing. Course whose itself send young sometimes.
Government heavy stage quite reduce nation career. Forward thank south occur.</t>
        </is>
      </c>
      <c r="I186" t="inlineStr">
        <is>
          <t>Stephanie Erickson</t>
        </is>
      </c>
      <c r="J186" t="inlineStr">
        <is>
          <t>1973441314</t>
        </is>
      </c>
      <c r="K186" t="inlineStr">
        <is>
          <t>phs6tRwuH9GC8ULMM4lAIh</t>
        </is>
      </c>
      <c r="L186" t="inlineStr">
        <is>
          <t>0000000000000004</t>
        </is>
      </c>
      <c r="M186" t="inlineStr">
        <is>
          <t>World Music</t>
        </is>
      </c>
      <c r="N186" t="inlineStr">
        <is>
          <t>Arabic Romantic</t>
        </is>
      </c>
      <c r="O186" t="inlineStr">
        <is>
          <t>EP</t>
        </is>
      </c>
      <c r="P186" t="inlineStr">
        <is>
          <t>even</t>
        </is>
      </c>
      <c r="Q186" t="inlineStr">
        <is>
          <t>2018 Barbara Rush</t>
        </is>
      </c>
      <c r="R186" t="inlineStr">
        <is>
          <t>Difficult loss military cup. Their possible central medical attention question save. Quality budget develop value game.</t>
        </is>
      </c>
      <c r="S186" t="inlineStr">
        <is>
          <t>1971-05-04</t>
        </is>
      </c>
      <c r="U186" t="inlineStr">
        <is>
          <t>No Pre-order</t>
        </is>
      </c>
      <c r="V186" t="inlineStr">
        <is>
          <t>1979-09-03</t>
        </is>
      </c>
      <c r="W186" t="inlineStr">
        <is>
          <t>Yes</t>
        </is>
      </c>
      <c r="X186" t="inlineStr">
        <is>
          <t>Deluxe Three</t>
        </is>
      </c>
    </row>
    <row r="187">
      <c r="A187" t="inlineStr">
        <is>
          <t>mUmj81710</t>
        </is>
      </c>
      <c r="B187" t="inlineStr">
        <is>
          <t>153912369335</t>
        </is>
      </c>
      <c r="C187" t="inlineStr">
        <is>
          <t>315395374361</t>
        </is>
      </c>
      <c r="D187" t="inlineStr">
        <is>
          <t>lwdT441722</t>
        </is>
      </c>
      <c r="E187" t="inlineStr">
        <is>
          <t>Masai</t>
        </is>
      </c>
      <c r="F187" t="inlineStr">
        <is>
          <t>Cheryl Strickland</t>
        </is>
      </c>
      <c r="G187" t="inlineStr">
        <is>
          <t>Cory Sanchez</t>
        </is>
      </c>
      <c r="H187" t="inlineStr">
        <is>
          <t>Edge you shoulder computer can. Throughout thank exist all act sport miss hand.
Probably military listen threat source final. Drop year cultural worker watch. Indicate maybe parent respond.</t>
        </is>
      </c>
      <c r="I187" t="inlineStr">
        <is>
          <t>Stephanie Erickson</t>
        </is>
      </c>
      <c r="J187" t="inlineStr">
        <is>
          <t>1973441314</t>
        </is>
      </c>
      <c r="K187" t="inlineStr">
        <is>
          <t>phs6tRwuH9GC8ULMM4lAIh</t>
        </is>
      </c>
      <c r="L187" t="inlineStr">
        <is>
          <t>0000000000000000</t>
        </is>
      </c>
      <c r="M187" t="inlineStr">
        <is>
          <t>Holiday</t>
        </is>
      </c>
      <c r="N187" t="inlineStr">
        <is>
          <t>Muslim</t>
        </is>
      </c>
      <c r="O187" t="inlineStr">
        <is>
          <t>Single</t>
        </is>
      </c>
      <c r="P187" t="inlineStr">
        <is>
          <t>anyone</t>
        </is>
      </c>
      <c r="Q187" t="inlineStr">
        <is>
          <t>2023 Nicole Liu</t>
        </is>
      </c>
      <c r="R187" t="inlineStr">
        <is>
          <t>Word across standard rule nation some. Establish ten learn friend letter capital American. Bag property something blood international.</t>
        </is>
      </c>
      <c r="S187" t="inlineStr">
        <is>
          <t>1975-11-30</t>
        </is>
      </c>
      <c r="U187" t="inlineStr">
        <is>
          <t>Immediate</t>
        </is>
      </c>
      <c r="V187" t="inlineStr">
        <is>
          <t>1995-04-18</t>
        </is>
      </c>
      <c r="W187" t="inlineStr">
        <is>
          <t>Yes</t>
        </is>
      </c>
      <c r="X187" t="inlineStr">
        <is>
          <t>Deluxe Four</t>
        </is>
      </c>
    </row>
    <row r="188">
      <c r="A188" t="inlineStr">
        <is>
          <t>mUmj81710</t>
        </is>
      </c>
      <c r="B188" t="inlineStr">
        <is>
          <t>901963632874</t>
        </is>
      </c>
      <c r="C188" t="inlineStr">
        <is>
          <t>989532517531</t>
        </is>
      </c>
      <c r="D188" t="inlineStr">
        <is>
          <t>nPX17051</t>
        </is>
      </c>
      <c r="E188" t="inlineStr">
        <is>
          <t>Akkadian</t>
        </is>
      </c>
      <c r="F188" t="inlineStr">
        <is>
          <t>Christopher Werner</t>
        </is>
      </c>
      <c r="G188" t="inlineStr">
        <is>
          <t>Ian Lloyd</t>
        </is>
      </c>
      <c r="H188" t="inlineStr">
        <is>
          <t>Direction avoid coach fear him. Democratic why over whole mind country.
Truth hair general tell during financial herself party. Right happen represent truth expect. Image cup five amount.</t>
        </is>
      </c>
      <c r="I188" t="inlineStr">
        <is>
          <t>Stephanie Erickson</t>
        </is>
      </c>
      <c r="J188" t="inlineStr">
        <is>
          <t>1973441314</t>
        </is>
      </c>
      <c r="K188" t="inlineStr">
        <is>
          <t>phs6tRwuH9GC8ULMM4lAIh</t>
        </is>
      </c>
      <c r="L188" t="inlineStr">
        <is>
          <t>0000000000000003</t>
        </is>
      </c>
      <c r="M188" t="inlineStr">
        <is>
          <t>Holiday</t>
        </is>
      </c>
      <c r="N188" t="inlineStr">
        <is>
          <t>Christmas: Children's</t>
        </is>
      </c>
      <c r="O188" t="inlineStr">
        <is>
          <t>Single</t>
        </is>
      </c>
      <c r="P188" t="inlineStr">
        <is>
          <t>vote</t>
        </is>
      </c>
      <c r="Q188" t="inlineStr">
        <is>
          <t>2020 Seth Lopez</t>
        </is>
      </c>
      <c r="R188" t="inlineStr">
        <is>
          <t>Movement despite democratic suddenly marriage. Can affect significant deep for type.
Than plant really scene. Garden dinner thus difference. Might southern answer become eat bar.</t>
        </is>
      </c>
      <c r="S188" t="inlineStr">
        <is>
          <t>1995-07-09</t>
        </is>
      </c>
      <c r="U188" t="inlineStr">
        <is>
          <t>Immediate</t>
        </is>
      </c>
      <c r="V188" t="inlineStr">
        <is>
          <t>2023-11-21</t>
        </is>
      </c>
      <c r="W188" t="inlineStr">
        <is>
          <t>Yes</t>
        </is>
      </c>
      <c r="X188" t="inlineStr">
        <is>
          <t>Budget 1</t>
        </is>
      </c>
    </row>
    <row r="189">
      <c r="A189" t="inlineStr">
        <is>
          <t>qcs80259</t>
        </is>
      </c>
      <c r="B189" t="inlineStr">
        <is>
          <t>999905946714</t>
        </is>
      </c>
      <c r="C189" t="inlineStr">
        <is>
          <t>440176149408</t>
        </is>
      </c>
      <c r="D189" t="inlineStr">
        <is>
          <t>ftv763638</t>
        </is>
      </c>
      <c r="E189" t="inlineStr">
        <is>
          <t>Lahnda</t>
        </is>
      </c>
      <c r="F189" t="inlineStr">
        <is>
          <t>Allison Wright</t>
        </is>
      </c>
      <c r="G189" t="inlineStr">
        <is>
          <t>Cameron Li</t>
        </is>
      </c>
      <c r="H189" t="inlineStr">
        <is>
          <t>Ground cultural daughter dream. Pattern whole chance something. Four but leg you public policy.
Yeah collection minute sell home. Coach wrong style whether. Purpose memory value onto.</t>
        </is>
      </c>
      <c r="I189" t="inlineStr">
        <is>
          <t>Christopher Gonzalez</t>
        </is>
      </c>
      <c r="J189" t="inlineStr">
        <is>
          <t>6901894153</t>
        </is>
      </c>
      <c r="K189" t="inlineStr">
        <is>
          <t>3SYvwl99xwGxyWHQifRQYk</t>
        </is>
      </c>
      <c r="L189" t="inlineStr">
        <is>
          <t>0000000000000005</t>
        </is>
      </c>
      <c r="M189" t="inlineStr">
        <is>
          <t>Classical</t>
        </is>
      </c>
      <c r="N189" t="inlineStr">
        <is>
          <t>Symphony</t>
        </is>
      </c>
      <c r="O189" t="inlineStr">
        <is>
          <t>Album</t>
        </is>
      </c>
      <c r="P189" t="inlineStr">
        <is>
          <t>computer</t>
        </is>
      </c>
      <c r="Q189" t="inlineStr">
        <is>
          <t>1998 Ashley Brown</t>
        </is>
      </c>
      <c r="R189" t="inlineStr">
        <is>
          <t>Science drop since per for. Hotel marriage especially pull how nearly follow shake. Year position action. Writer with finish win great stuff as woman.</t>
        </is>
      </c>
      <c r="S189" t="inlineStr">
        <is>
          <t>2023-09-03</t>
        </is>
      </c>
      <c r="U189" t="inlineStr">
        <is>
          <t>Specific Date</t>
        </is>
      </c>
      <c r="V189" t="inlineStr">
        <is>
          <t>1990-08-22</t>
        </is>
      </c>
      <c r="W189" t="inlineStr">
        <is>
          <t>Yes</t>
        </is>
      </c>
      <c r="X189" t="inlineStr">
        <is>
          <t>Mini Album Two</t>
        </is>
      </c>
    </row>
    <row r="190">
      <c r="A190" t="inlineStr">
        <is>
          <t>qcs80259</t>
        </is>
      </c>
      <c r="B190" t="inlineStr">
        <is>
          <t>151426634543</t>
        </is>
      </c>
      <c r="C190" t="inlineStr">
        <is>
          <t>127878976296</t>
        </is>
      </c>
      <c r="D190" t="inlineStr">
        <is>
          <t>OId795025</t>
        </is>
      </c>
      <c r="E190" t="inlineStr">
        <is>
          <t>Scots</t>
        </is>
      </c>
      <c r="F190" t="inlineStr">
        <is>
          <t>Lawrence Blake</t>
        </is>
      </c>
      <c r="G190" t="inlineStr">
        <is>
          <t>Jack Lutz</t>
        </is>
      </c>
      <c r="H190" t="inlineStr">
        <is>
          <t>Box group model ahead week. Like area determine market be approach key couple.
Expert yes practice manage trip market. Toward pass economic cup baby. Character thank window suffer Mrs.</t>
        </is>
      </c>
      <c r="I190" t="inlineStr">
        <is>
          <t>Christopher Gonzalez</t>
        </is>
      </c>
      <c r="J190" t="inlineStr">
        <is>
          <t>6901894153</t>
        </is>
      </c>
      <c r="K190" t="inlineStr">
        <is>
          <t>3SYvwl99xwGxyWHQifRQYk</t>
        </is>
      </c>
      <c r="L190" t="inlineStr">
        <is>
          <t>0000000000000000</t>
        </is>
      </c>
      <c r="M190" t="inlineStr">
        <is>
          <t>R&amp;B</t>
        </is>
      </c>
      <c r="N190" t="inlineStr">
        <is>
          <t>Diva</t>
        </is>
      </c>
      <c r="O190" t="inlineStr">
        <is>
          <t>EP</t>
        </is>
      </c>
      <c r="P190" t="inlineStr">
        <is>
          <t>carry</t>
        </is>
      </c>
      <c r="Q190" t="inlineStr">
        <is>
          <t>1984 Katherine Davis</t>
        </is>
      </c>
      <c r="R190" t="inlineStr">
        <is>
          <t>Share stage this hair section. Detail change according smile carry ahead require.
Generation house magazine actually voice fund. Land partner prove gas only young our. Drive idea thank seem arm.</t>
        </is>
      </c>
      <c r="S190" t="inlineStr">
        <is>
          <t>1971-05-01</t>
        </is>
      </c>
      <c r="U190" t="inlineStr">
        <is>
          <t>Immediate</t>
        </is>
      </c>
      <c r="V190" t="inlineStr">
        <is>
          <t>2004-12-27</t>
        </is>
      </c>
      <c r="W190" t="inlineStr">
        <is>
          <t>No</t>
        </is>
      </c>
      <c r="X190" t="inlineStr">
        <is>
          <t>Budget 1</t>
        </is>
      </c>
    </row>
    <row r="191">
      <c r="A191" t="inlineStr">
        <is>
          <t>qcs80259</t>
        </is>
      </c>
      <c r="B191" t="inlineStr">
        <is>
          <t>830224824843</t>
        </is>
      </c>
      <c r="C191" t="inlineStr">
        <is>
          <t>425386076300</t>
        </is>
      </c>
      <c r="D191" t="inlineStr">
        <is>
          <t>rig82606</t>
        </is>
      </c>
      <c r="E191" t="inlineStr">
        <is>
          <t>Hausa</t>
        </is>
      </c>
      <c r="F191" t="inlineStr">
        <is>
          <t>Laura Ramirez</t>
        </is>
      </c>
      <c r="G191" t="inlineStr">
        <is>
          <t>Taylor Bryant</t>
        </is>
      </c>
      <c r="H191" t="inlineStr">
        <is>
          <t>Manage table number could try figure. Member beyond citizen develop heavy foot hold.
Laugh treat position issue power individual.
Art seat center local. Wait approach star perform.</t>
        </is>
      </c>
      <c r="I191" t="inlineStr">
        <is>
          <t>Christopher Gonzalez</t>
        </is>
      </c>
      <c r="J191" t="inlineStr">
        <is>
          <t>6901894153</t>
        </is>
      </c>
      <c r="K191" t="inlineStr">
        <is>
          <t>3SYvwl99xwGxyWHQifRQYk</t>
        </is>
      </c>
      <c r="L191" t="inlineStr">
        <is>
          <t>0000000000000002</t>
        </is>
      </c>
      <c r="M191" t="inlineStr">
        <is>
          <t>Blues</t>
        </is>
      </c>
      <c r="N191" t="inlineStr">
        <is>
          <t>Boogie Woogie</t>
        </is>
      </c>
      <c r="O191" t="inlineStr">
        <is>
          <t>Album</t>
        </is>
      </c>
      <c r="P191" t="inlineStr">
        <is>
          <t>model</t>
        </is>
      </c>
      <c r="Q191" t="inlineStr">
        <is>
          <t>1975 Ian Moore</t>
        </is>
      </c>
      <c r="R191" t="inlineStr">
        <is>
          <t>Laugh east can conference early director. Recently crime huge strong kind.
Idea argue impact life cause dream newspaper. Feel will think make. Common Democrat someone number hospital.</t>
        </is>
      </c>
      <c r="S191" t="inlineStr">
        <is>
          <t>1980-02-25</t>
        </is>
      </c>
      <c r="U191" t="inlineStr">
        <is>
          <t>Immediate</t>
        </is>
      </c>
      <c r="V191" t="inlineStr">
        <is>
          <t>1977-02-07</t>
        </is>
      </c>
      <c r="W191" t="inlineStr">
        <is>
          <t>No</t>
        </is>
      </c>
      <c r="X191" t="inlineStr">
        <is>
          <t>Deluxe Two</t>
        </is>
      </c>
    </row>
    <row r="192">
      <c r="A192" t="inlineStr">
        <is>
          <t>jJc28053</t>
        </is>
      </c>
      <c r="B192" t="inlineStr">
        <is>
          <t>247232501060</t>
        </is>
      </c>
      <c r="C192" t="inlineStr">
        <is>
          <t>708499251841</t>
        </is>
      </c>
      <c r="D192" t="inlineStr">
        <is>
          <t>fbLo361861</t>
        </is>
      </c>
      <c r="E192" t="inlineStr">
        <is>
          <t>Tumbuka</t>
        </is>
      </c>
      <c r="F192" t="inlineStr">
        <is>
          <t>Angela Moore</t>
        </is>
      </c>
      <c r="G192" t="inlineStr">
        <is>
          <t>Danielle Wilson</t>
        </is>
      </c>
      <c r="H192" t="inlineStr">
        <is>
          <t>Figure your bar see not. Sea great only four. Benefit different past bit fish half first.
Assume than miss real marriage. Sometimes college represent food.
Simply build cup power tell mother mean.</t>
        </is>
      </c>
      <c r="I192" t="inlineStr">
        <is>
          <t>Mark Perkins</t>
        </is>
      </c>
      <c r="J192" t="inlineStr">
        <is>
          <t>1284987642</t>
        </is>
      </c>
      <c r="K192" t="inlineStr">
        <is>
          <t>9ddT62GzjTrqUBBLFhqWvt</t>
        </is>
      </c>
      <c r="L192" t="inlineStr">
        <is>
          <t>0000000000000002</t>
        </is>
      </c>
      <c r="M192" t="inlineStr">
        <is>
          <t>Latin Music</t>
        </is>
      </c>
      <c r="N192" t="inlineStr">
        <is>
          <t>Tropicalia</t>
        </is>
      </c>
      <c r="O192" t="inlineStr">
        <is>
          <t>Album</t>
        </is>
      </c>
      <c r="P192" t="inlineStr">
        <is>
          <t>level</t>
        </is>
      </c>
      <c r="Q192" t="inlineStr">
        <is>
          <t>1978 Eric Shaw</t>
        </is>
      </c>
      <c r="R192" t="inlineStr">
        <is>
          <t>Minute the crime car. Main soon without computer soldier wrong wife.
Answer camera question. Across strong ahead town country half table. Fund party instead think create story. Size seem late PM.</t>
        </is>
      </c>
      <c r="S192" t="inlineStr">
        <is>
          <t>1977-04-07</t>
        </is>
      </c>
      <c r="U192" t="inlineStr">
        <is>
          <t>Specific Date</t>
        </is>
      </c>
      <c r="V192" t="inlineStr">
        <is>
          <t>1998-03-30</t>
        </is>
      </c>
      <c r="W192" t="inlineStr">
        <is>
          <t>Yes</t>
        </is>
      </c>
      <c r="X192" t="inlineStr">
        <is>
          <t>Deluxe Four</t>
        </is>
      </c>
    </row>
    <row r="193">
      <c r="A193" t="inlineStr">
        <is>
          <t>jJc28053</t>
        </is>
      </c>
      <c r="B193" t="inlineStr">
        <is>
          <t>136008935935</t>
        </is>
      </c>
      <c r="C193" t="inlineStr">
        <is>
          <t>971596729388</t>
        </is>
      </c>
      <c r="D193" t="inlineStr">
        <is>
          <t>eBh91541</t>
        </is>
      </c>
      <c r="E193" t="inlineStr">
        <is>
          <t>Makasar</t>
        </is>
      </c>
      <c r="F193" t="inlineStr">
        <is>
          <t>Todd Nguyen</t>
        </is>
      </c>
      <c r="G193" t="inlineStr">
        <is>
          <t>Daniel Santiago</t>
        </is>
      </c>
      <c r="H193" t="inlineStr">
        <is>
          <t>Decision positive prevent though. Relate charge small significant tax value under collection.
Everyone authority join hour spend accept. Experience second interesting itself degree smile term.</t>
        </is>
      </c>
      <c r="I193" t="inlineStr">
        <is>
          <t>Mark Perkins</t>
        </is>
      </c>
      <c r="J193" t="inlineStr">
        <is>
          <t>1284987642</t>
        </is>
      </c>
      <c r="K193" t="inlineStr">
        <is>
          <t>9ddT62GzjTrqUBBLFhqWvt</t>
        </is>
      </c>
      <c r="L193" t="inlineStr">
        <is>
          <t>0000000000000007</t>
        </is>
      </c>
      <c r="M193" t="inlineStr">
        <is>
          <t>Latin Music</t>
        </is>
      </c>
      <c r="N193" t="inlineStr">
        <is>
          <t>Brazilian</t>
        </is>
      </c>
      <c r="O193" t="inlineStr">
        <is>
          <t>Album</t>
        </is>
      </c>
      <c r="P193" t="inlineStr">
        <is>
          <t>nearly</t>
        </is>
      </c>
      <c r="Q193" t="inlineStr">
        <is>
          <t>1980 Amy Duran</t>
        </is>
      </c>
      <c r="R193" t="inlineStr">
        <is>
          <t>Two join human miss fear. Age charge direction suffer to behind.
May effect many series foot. Business per someone director raise. Sing on world yet increase color experience.</t>
        </is>
      </c>
      <c r="S193" t="inlineStr">
        <is>
          <t>2002-04-19</t>
        </is>
      </c>
      <c r="U193" t="inlineStr">
        <is>
          <t>Specific Date</t>
        </is>
      </c>
      <c r="V193" t="inlineStr">
        <is>
          <t>1984-12-26</t>
        </is>
      </c>
      <c r="W193" t="inlineStr">
        <is>
          <t>No</t>
        </is>
      </c>
      <c r="X193" t="inlineStr">
        <is>
          <t>Back</t>
        </is>
      </c>
    </row>
    <row r="194">
      <c r="A194" t="inlineStr">
        <is>
          <t>jJc28053</t>
        </is>
      </c>
      <c r="B194" t="inlineStr">
        <is>
          <t>323603351103</t>
        </is>
      </c>
      <c r="C194" t="inlineStr">
        <is>
          <t>720569046690</t>
        </is>
      </c>
      <c r="D194" t="inlineStr">
        <is>
          <t>aSn95683</t>
        </is>
      </c>
      <c r="E194" t="inlineStr">
        <is>
          <t>Adangme</t>
        </is>
      </c>
      <c r="F194" t="inlineStr">
        <is>
          <t>Mathew Smith</t>
        </is>
      </c>
      <c r="G194" t="inlineStr">
        <is>
          <t>Crystal Taylor</t>
        </is>
      </c>
      <c r="H194" t="inlineStr">
        <is>
          <t>Always rest available pick situation. Agreement tax pressure size trip.
Carry food down. Bar option believe start throw.</t>
        </is>
      </c>
      <c r="I194" t="inlineStr">
        <is>
          <t>Mark Perkins</t>
        </is>
      </c>
      <c r="J194" t="inlineStr">
        <is>
          <t>1284987642</t>
        </is>
      </c>
      <c r="K194" t="inlineStr">
        <is>
          <t>9ddT62GzjTrqUBBLFhqWvt</t>
        </is>
      </c>
      <c r="L194" t="inlineStr">
        <is>
          <t>0000000000000003</t>
        </is>
      </c>
      <c r="M194" t="inlineStr">
        <is>
          <t>Children's</t>
        </is>
      </c>
      <c r="N194" t="inlineStr">
        <is>
          <t>Religious</t>
        </is>
      </c>
      <c r="O194" t="inlineStr">
        <is>
          <t>Album</t>
        </is>
      </c>
      <c r="P194" t="inlineStr">
        <is>
          <t>shoulder</t>
        </is>
      </c>
      <c r="Q194" t="inlineStr">
        <is>
          <t>1970 Jacqueline Bell</t>
        </is>
      </c>
      <c r="R194" t="inlineStr">
        <is>
          <t>Accept weight see at air stand product. Possible long TV girl art. Assume worry employee magazine really state.
Resource this doctor message mission agreement. Seat total stuff man.</t>
        </is>
      </c>
      <c r="S194" t="inlineStr">
        <is>
          <t>2018-07-09</t>
        </is>
      </c>
      <c r="U194" t="inlineStr">
        <is>
          <t>Specific Date</t>
        </is>
      </c>
      <c r="V194" t="inlineStr">
        <is>
          <t>2003-08-08</t>
        </is>
      </c>
      <c r="W194" t="inlineStr">
        <is>
          <t>Yes</t>
        </is>
      </c>
      <c r="X194" t="inlineStr">
        <is>
          <t>Mini EP -7 track max</t>
        </is>
      </c>
    </row>
    <row r="195">
      <c r="A195" t="inlineStr">
        <is>
          <t>wgd692097</t>
        </is>
      </c>
      <c r="B195" t="inlineStr">
        <is>
          <t>795673144723</t>
        </is>
      </c>
      <c r="C195" t="inlineStr">
        <is>
          <t>038566650452</t>
        </is>
      </c>
      <c r="D195" t="inlineStr">
        <is>
          <t>Bbl964592</t>
        </is>
      </c>
      <c r="E195" t="inlineStr">
        <is>
          <t>Sanskrit</t>
        </is>
      </c>
      <c r="F195" t="inlineStr">
        <is>
          <t>Thomas Carter</t>
        </is>
      </c>
      <c r="G195" t="inlineStr">
        <is>
          <t>Michael Martin</t>
        </is>
      </c>
      <c r="H195" t="inlineStr">
        <is>
          <t>Hundred street create individual we PM. Detail executive professional ever stock.</t>
        </is>
      </c>
      <c r="I195" t="inlineStr">
        <is>
          <t>Sherry James</t>
        </is>
      </c>
      <c r="J195" t="inlineStr">
        <is>
          <t>1458091997</t>
        </is>
      </c>
      <c r="K195" t="inlineStr">
        <is>
          <t>Yphq0HaQIzNkYZex2Yzl3V</t>
        </is>
      </c>
      <c r="L195" t="inlineStr">
        <is>
          <t>0000000000000005</t>
        </is>
      </c>
      <c r="M195" t="inlineStr">
        <is>
          <t>Folk</t>
        </is>
      </c>
      <c r="N195" t="inlineStr">
        <is>
          <t>Traditional Folk</t>
        </is>
      </c>
      <c r="O195" t="inlineStr">
        <is>
          <t>Album</t>
        </is>
      </c>
      <c r="P195" t="inlineStr">
        <is>
          <t>add</t>
        </is>
      </c>
      <c r="Q195" t="inlineStr">
        <is>
          <t>2013 Sarah Thomas</t>
        </is>
      </c>
      <c r="R195" t="inlineStr">
        <is>
          <t>Traditional project anything near event west people. Blood hold take beyond.
Structure design member collection. Tv yet laugh firm believe. Resource side treat.</t>
        </is>
      </c>
      <c r="S195" t="inlineStr">
        <is>
          <t>2011-06-24</t>
        </is>
      </c>
      <c r="U195" t="inlineStr">
        <is>
          <t>Immediate</t>
        </is>
      </c>
      <c r="V195" t="inlineStr">
        <is>
          <t>2018-03-15</t>
        </is>
      </c>
      <c r="W195" t="inlineStr">
        <is>
          <t>Yes</t>
        </is>
      </c>
      <c r="X195" t="inlineStr">
        <is>
          <t>Budget 2</t>
        </is>
      </c>
    </row>
    <row r="196">
      <c r="A196" t="inlineStr">
        <is>
          <t>wgd692097</t>
        </is>
      </c>
      <c r="B196" t="inlineStr">
        <is>
          <t>385514125679</t>
        </is>
      </c>
      <c r="C196" t="inlineStr">
        <is>
          <t>307964442922</t>
        </is>
      </c>
      <c r="D196" t="inlineStr">
        <is>
          <t>OdL51134</t>
        </is>
      </c>
      <c r="E196" t="inlineStr">
        <is>
          <t>Norse, Old</t>
        </is>
      </c>
      <c r="F196" t="inlineStr">
        <is>
          <t>Terry Myers</t>
        </is>
      </c>
      <c r="G196" t="inlineStr">
        <is>
          <t>Casey Conner</t>
        </is>
      </c>
      <c r="H196" t="inlineStr">
        <is>
          <t>Item interview history great citizen. Fight democratic role close west card. Actually whether individual leave find glass Congress.</t>
        </is>
      </c>
      <c r="I196" t="inlineStr">
        <is>
          <t>Sherry James</t>
        </is>
      </c>
      <c r="J196" t="inlineStr">
        <is>
          <t>1458091997</t>
        </is>
      </c>
      <c r="K196" t="inlineStr">
        <is>
          <t>Yphq0HaQIzNkYZex2Yzl3V</t>
        </is>
      </c>
      <c r="L196" t="inlineStr">
        <is>
          <t>0000000000000002</t>
        </is>
      </c>
      <c r="M196" t="inlineStr">
        <is>
          <t>Educational</t>
        </is>
      </c>
      <c r="N196" t="inlineStr">
        <is>
          <t>Educational</t>
        </is>
      </c>
      <c r="O196" t="inlineStr">
        <is>
          <t>EP</t>
        </is>
      </c>
      <c r="P196" t="inlineStr">
        <is>
          <t>source</t>
        </is>
      </c>
      <c r="Q196" t="inlineStr">
        <is>
          <t>2011 Carrie Fisher</t>
        </is>
      </c>
      <c r="R196" t="inlineStr">
        <is>
          <t>Same a view raise. Though pick office hit. Environment fire begin beautiful where not. Open another energy someone.</t>
        </is>
      </c>
      <c r="S196" t="inlineStr">
        <is>
          <t>1989-06-02</t>
        </is>
      </c>
      <c r="U196" t="inlineStr">
        <is>
          <t>Immediate</t>
        </is>
      </c>
      <c r="V196" t="inlineStr">
        <is>
          <t>2022-02-08</t>
        </is>
      </c>
      <c r="W196" t="inlineStr">
        <is>
          <t>No</t>
        </is>
      </c>
      <c r="X196" t="inlineStr">
        <is>
          <t>Deluxe Three</t>
        </is>
      </c>
    </row>
    <row r="197">
      <c r="A197" t="inlineStr">
        <is>
          <t>wgd692097</t>
        </is>
      </c>
      <c r="B197" t="inlineStr">
        <is>
          <t>223736594388</t>
        </is>
      </c>
      <c r="C197" t="inlineStr">
        <is>
          <t>469852671569</t>
        </is>
      </c>
      <c r="D197" t="inlineStr">
        <is>
          <t>DKa552861</t>
        </is>
      </c>
      <c r="E197" t="inlineStr">
        <is>
          <t>Venda</t>
        </is>
      </c>
      <c r="F197" t="inlineStr">
        <is>
          <t>Candace Winters</t>
        </is>
      </c>
      <c r="G197" t="inlineStr">
        <is>
          <t>Stacie Liu</t>
        </is>
      </c>
      <c r="H197" t="inlineStr">
        <is>
          <t>Partner lawyer yes ability. Activity example well TV.
Player fast high me establish provide win. Only alone job new remember management voice our.</t>
        </is>
      </c>
      <c r="I197" t="inlineStr">
        <is>
          <t>Sherry James</t>
        </is>
      </c>
      <c r="J197" t="inlineStr">
        <is>
          <t>1458091997</t>
        </is>
      </c>
      <c r="K197" t="inlineStr">
        <is>
          <t>Yphq0HaQIzNkYZex2Yzl3V</t>
        </is>
      </c>
      <c r="L197" t="inlineStr">
        <is>
          <t>0000000000000004</t>
        </is>
      </c>
      <c r="M197" t="inlineStr">
        <is>
          <t>Pop</t>
        </is>
      </c>
      <c r="N197" t="inlineStr">
        <is>
          <t>Dance-Pop</t>
        </is>
      </c>
      <c r="O197" t="inlineStr">
        <is>
          <t>Album</t>
        </is>
      </c>
      <c r="P197" t="inlineStr">
        <is>
          <t>toward</t>
        </is>
      </c>
      <c r="Q197" t="inlineStr">
        <is>
          <t>1982 Sydney Mcdaniel</t>
        </is>
      </c>
      <c r="R197" t="inlineStr">
        <is>
          <t>College season meet give. Vote can hold news. Why enough police student table onto.</t>
        </is>
      </c>
      <c r="S197" t="inlineStr">
        <is>
          <t>1970-01-07</t>
        </is>
      </c>
      <c r="U197" t="inlineStr">
        <is>
          <t>Immediate</t>
        </is>
      </c>
      <c r="V197" t="inlineStr">
        <is>
          <t>1976-12-27</t>
        </is>
      </c>
      <c r="W197" t="inlineStr">
        <is>
          <t>Yes</t>
        </is>
      </c>
      <c r="X197" t="inlineStr">
        <is>
          <t>EP -10 track max</t>
        </is>
      </c>
    </row>
    <row r="198">
      <c r="A198" t="inlineStr">
        <is>
          <t>anN163841</t>
        </is>
      </c>
      <c r="B198" t="inlineStr">
        <is>
          <t>583290034844</t>
        </is>
      </c>
      <c r="C198" t="inlineStr">
        <is>
          <t>715284942525</t>
        </is>
      </c>
      <c r="D198" t="inlineStr">
        <is>
          <t>poq974177</t>
        </is>
      </c>
      <c r="E198" t="inlineStr">
        <is>
          <t>Somali</t>
        </is>
      </c>
      <c r="F198" t="inlineStr">
        <is>
          <t>Micheal Juarez</t>
        </is>
      </c>
      <c r="G198" t="inlineStr">
        <is>
          <t>Charles Stephenson</t>
        </is>
      </c>
      <c r="H198" t="inlineStr">
        <is>
          <t>While hold right method eat political. Arrive somebody several strong another during interview he. Share church between quickly hotel buy.</t>
        </is>
      </c>
      <c r="I198" t="inlineStr">
        <is>
          <t>Dustin Meadows</t>
        </is>
      </c>
      <c r="J198" t="inlineStr">
        <is>
          <t>8915967845</t>
        </is>
      </c>
      <c r="K198" t="inlineStr">
        <is>
          <t>jBzOF725x7gvDoqli90eXG</t>
        </is>
      </c>
      <c r="L198" t="inlineStr">
        <is>
          <t>0000000000000008</t>
        </is>
      </c>
      <c r="M198" t="inlineStr">
        <is>
          <t>New Age</t>
        </is>
      </c>
      <c r="N198" t="inlineStr">
        <is>
          <t>Sacred</t>
        </is>
      </c>
      <c r="O198" t="inlineStr">
        <is>
          <t>Single</t>
        </is>
      </c>
      <c r="P198" t="inlineStr">
        <is>
          <t>arm</t>
        </is>
      </c>
      <c r="Q198" t="inlineStr">
        <is>
          <t>1983 Megan Berry</t>
        </is>
      </c>
      <c r="R198" t="inlineStr">
        <is>
          <t>Money degree I. Site outside issue everyone they particularly far. Almost from attorney good line chance benefit.</t>
        </is>
      </c>
      <c r="S198" t="inlineStr">
        <is>
          <t>1984-12-24</t>
        </is>
      </c>
      <c r="U198" t="inlineStr">
        <is>
          <t>Immediate</t>
        </is>
      </c>
      <c r="V198" t="inlineStr">
        <is>
          <t>2015-03-30</t>
        </is>
      </c>
      <c r="W198" t="inlineStr">
        <is>
          <t>No</t>
        </is>
      </c>
      <c r="X198" t="inlineStr">
        <is>
          <t>Back</t>
        </is>
      </c>
    </row>
    <row r="199">
      <c r="A199" t="inlineStr">
        <is>
          <t>anN163841</t>
        </is>
      </c>
      <c r="B199" t="inlineStr">
        <is>
          <t>240334728151</t>
        </is>
      </c>
      <c r="C199" t="inlineStr">
        <is>
          <t>765364053801</t>
        </is>
      </c>
      <c r="D199" t="inlineStr">
        <is>
          <t>yzJ066354</t>
        </is>
      </c>
      <c r="E199" t="inlineStr">
        <is>
          <t>Madurese</t>
        </is>
      </c>
      <c r="F199" t="inlineStr">
        <is>
          <t>Brittany Kelly</t>
        </is>
      </c>
      <c r="G199" t="inlineStr">
        <is>
          <t>Mrs. Leslie Hernandez</t>
        </is>
      </c>
      <c r="H199" t="inlineStr">
        <is>
          <t>Policy wear call section animal. Experience care music especially while. Conference send least any type friend.
Money itself rate. Strong total represent season. Fast force whom size.</t>
        </is>
      </c>
      <c r="I199" t="inlineStr">
        <is>
          <t>Dustin Meadows</t>
        </is>
      </c>
      <c r="J199" t="inlineStr">
        <is>
          <t>8915967845</t>
        </is>
      </c>
      <c r="K199" t="inlineStr">
        <is>
          <t>jBzOF725x7gvDoqli90eXG</t>
        </is>
      </c>
      <c r="L199" t="inlineStr">
        <is>
          <t>0000000000000000</t>
        </is>
      </c>
      <c r="M199" t="inlineStr">
        <is>
          <t>Reggae</t>
        </is>
      </c>
      <c r="N199" t="inlineStr">
        <is>
          <t>Lovers Rock</t>
        </is>
      </c>
      <c r="O199" t="inlineStr">
        <is>
          <t>Album</t>
        </is>
      </c>
      <c r="P199" t="inlineStr">
        <is>
          <t>onto</t>
        </is>
      </c>
      <c r="Q199" t="inlineStr">
        <is>
          <t>1986 Alexandra Lane</t>
        </is>
      </c>
      <c r="R199" t="inlineStr">
        <is>
          <t>Through situation particularly whom. Save add firm six opportunity. Father beautiful imagine include technology human. Body air threat over major order radio focus.</t>
        </is>
      </c>
      <c r="S199" t="inlineStr">
        <is>
          <t>2007-12-09</t>
        </is>
      </c>
      <c r="U199" t="inlineStr">
        <is>
          <t>No Pre-order</t>
        </is>
      </c>
      <c r="V199" t="inlineStr">
        <is>
          <t>2003-01-13</t>
        </is>
      </c>
      <c r="W199" t="inlineStr">
        <is>
          <t>No</t>
        </is>
      </c>
      <c r="X199" t="inlineStr">
        <is>
          <t>Mini Album One</t>
        </is>
      </c>
    </row>
    <row r="200">
      <c r="A200" t="inlineStr">
        <is>
          <t>anN163841</t>
        </is>
      </c>
      <c r="B200" t="inlineStr">
        <is>
          <t>722438558488</t>
        </is>
      </c>
      <c r="C200" t="inlineStr">
        <is>
          <t>264563439305</t>
        </is>
      </c>
      <c r="D200" t="inlineStr">
        <is>
          <t>SvY049636</t>
        </is>
      </c>
      <c r="E200" t="inlineStr">
        <is>
          <t>Somali</t>
        </is>
      </c>
      <c r="F200" t="inlineStr">
        <is>
          <t>Katherine Cardenas</t>
        </is>
      </c>
      <c r="G200" t="inlineStr">
        <is>
          <t>John Simpson</t>
        </is>
      </c>
      <c r="H200" t="inlineStr">
        <is>
          <t>Some pick amount doctor finish among from. Leader first anyone everything minute career thousand. Black college interesting program.</t>
        </is>
      </c>
      <c r="I200" t="inlineStr">
        <is>
          <t>Dustin Meadows</t>
        </is>
      </c>
      <c r="J200" t="inlineStr">
        <is>
          <t>8915967845</t>
        </is>
      </c>
      <c r="K200" t="inlineStr">
        <is>
          <t>jBzOF725x7gvDoqli90eXG</t>
        </is>
      </c>
      <c r="L200" t="inlineStr">
        <is>
          <t>0000000000000001</t>
        </is>
      </c>
      <c r="M200" t="inlineStr">
        <is>
          <t>Jazz</t>
        </is>
      </c>
      <c r="N200" t="inlineStr">
        <is>
          <t>Afro-Cuban Jazz</t>
        </is>
      </c>
      <c r="O200" t="inlineStr">
        <is>
          <t>Single</t>
        </is>
      </c>
      <c r="P200" t="inlineStr">
        <is>
          <t>get</t>
        </is>
      </c>
      <c r="Q200" t="inlineStr">
        <is>
          <t>2017 Kimberly Rodriguez</t>
        </is>
      </c>
      <c r="R200" t="inlineStr">
        <is>
          <t>Over think ground still pressure then. Five cell nothing themselves evidence certainly necessary. Right Congress across indeed.</t>
        </is>
      </c>
      <c r="S200" t="inlineStr">
        <is>
          <t>1983-05-21</t>
        </is>
      </c>
      <c r="U200" t="inlineStr">
        <is>
          <t>No Pre-order</t>
        </is>
      </c>
      <c r="V200" t="inlineStr">
        <is>
          <t>1976-11-08</t>
        </is>
      </c>
      <c r="W200" t="inlineStr">
        <is>
          <t>Yes</t>
        </is>
      </c>
      <c r="X200" t="inlineStr">
        <is>
          <t>Deluxe One</t>
        </is>
      </c>
    </row>
    <row r="201">
      <c r="A201" t="inlineStr">
        <is>
          <t>mIXI649410</t>
        </is>
      </c>
      <c r="B201" t="inlineStr">
        <is>
          <t>991788860934</t>
        </is>
      </c>
      <c r="C201" t="inlineStr">
        <is>
          <t>753119236241</t>
        </is>
      </c>
      <c r="D201" t="inlineStr">
        <is>
          <t>xqnw94652</t>
        </is>
      </c>
      <c r="E201" t="inlineStr">
        <is>
          <t>Swahili</t>
        </is>
      </c>
      <c r="F201" t="inlineStr">
        <is>
          <t>Hannah Goodwin</t>
        </is>
      </c>
      <c r="G201" t="inlineStr">
        <is>
          <t>Keith Krause</t>
        </is>
      </c>
      <c r="H201" t="inlineStr">
        <is>
          <t>Role window second any less hour partner. Administration environmental man agreement. Rise energy focus bed figure author way.
Government story only. Shoulder throw himself surface foot.</t>
        </is>
      </c>
      <c r="I201" t="inlineStr">
        <is>
          <t>Sharon Campbell</t>
        </is>
      </c>
      <c r="J201" t="inlineStr">
        <is>
          <t>7606735590</t>
        </is>
      </c>
      <c r="K201" t="inlineStr">
        <is>
          <t>j0PavxonreBBNE0upeCsum</t>
        </is>
      </c>
      <c r="L201" t="inlineStr">
        <is>
          <t>0000000000000003</t>
        </is>
      </c>
      <c r="M201" t="inlineStr">
        <is>
          <t>Classical</t>
        </is>
      </c>
      <c r="N201" t="inlineStr">
        <is>
          <t>Chamber Music</t>
        </is>
      </c>
      <c r="O201" t="inlineStr">
        <is>
          <t>EP</t>
        </is>
      </c>
      <c r="P201" t="inlineStr">
        <is>
          <t>part</t>
        </is>
      </c>
      <c r="Q201" t="inlineStr">
        <is>
          <t>2016 Brian White</t>
        </is>
      </c>
      <c r="R201" t="inlineStr">
        <is>
          <t>Citizen get senior movie early. Color fear nation agree.
Term kitchen among west increase. Popular approach notice why all fish sea report. Like voice decision customer race finally.</t>
        </is>
      </c>
      <c r="S201" t="inlineStr">
        <is>
          <t>2014-10-19</t>
        </is>
      </c>
      <c r="U201" t="inlineStr">
        <is>
          <t>Immediate</t>
        </is>
      </c>
      <c r="V201" t="inlineStr">
        <is>
          <t>2017-07-24</t>
        </is>
      </c>
      <c r="W201" t="inlineStr">
        <is>
          <t>Yes</t>
        </is>
      </c>
      <c r="X201" t="inlineStr">
        <is>
          <t>Mini Album One</t>
        </is>
      </c>
    </row>
    <row r="202">
      <c r="A202" t="inlineStr">
        <is>
          <t>mIXI649410</t>
        </is>
      </c>
      <c r="B202" t="inlineStr">
        <is>
          <t>436227742056</t>
        </is>
      </c>
      <c r="C202" t="inlineStr">
        <is>
          <t>631960332124</t>
        </is>
      </c>
      <c r="D202" t="inlineStr">
        <is>
          <t>nhie744902</t>
        </is>
      </c>
      <c r="E202" t="inlineStr">
        <is>
          <t>Slovenian</t>
        </is>
      </c>
      <c r="F202" t="inlineStr">
        <is>
          <t>John Ramirez</t>
        </is>
      </c>
      <c r="G202" t="inlineStr">
        <is>
          <t>George Daniels MD</t>
        </is>
      </c>
      <c r="H202" t="inlineStr">
        <is>
          <t>Over laugh value kind mention. Investment work serious agreement shoulder.
Able place eye avoid wide other. Maintain again capital scientist follow dream.
End food bank. She free visit trouble.</t>
        </is>
      </c>
      <c r="I202" t="inlineStr">
        <is>
          <t>Sharon Campbell</t>
        </is>
      </c>
      <c r="J202" t="inlineStr">
        <is>
          <t>7606735590</t>
        </is>
      </c>
      <c r="K202" t="inlineStr">
        <is>
          <t>j0PavxonreBBNE0upeCsum</t>
        </is>
      </c>
      <c r="L202" t="inlineStr">
        <is>
          <t>0000000000000008</t>
        </is>
      </c>
      <c r="M202" t="inlineStr">
        <is>
          <t>New Age</t>
        </is>
      </c>
      <c r="N202" t="inlineStr">
        <is>
          <t>Solo Instrumental</t>
        </is>
      </c>
      <c r="O202" t="inlineStr">
        <is>
          <t>Single</t>
        </is>
      </c>
      <c r="P202" t="inlineStr">
        <is>
          <t>describe</t>
        </is>
      </c>
      <c r="Q202" t="inlineStr">
        <is>
          <t>1997 Yolanda Gonzalez</t>
        </is>
      </c>
      <c r="R202" t="inlineStr">
        <is>
          <t>Health week shake begin ability condition social.
Easy direction tend Congress throw I hope.</t>
        </is>
      </c>
      <c r="S202" t="inlineStr">
        <is>
          <t>2000-12-18</t>
        </is>
      </c>
      <c r="U202" t="inlineStr">
        <is>
          <t>Immediate</t>
        </is>
      </c>
      <c r="V202" t="inlineStr">
        <is>
          <t>1991-08-14</t>
        </is>
      </c>
      <c r="W202" t="inlineStr">
        <is>
          <t>Yes</t>
        </is>
      </c>
      <c r="X202" t="inlineStr">
        <is>
          <t>Mid</t>
        </is>
      </c>
    </row>
    <row r="203">
      <c r="A203" t="inlineStr">
        <is>
          <t>mIXI649410</t>
        </is>
      </c>
      <c r="B203" t="inlineStr">
        <is>
          <t>641028723825</t>
        </is>
      </c>
      <c r="C203" t="inlineStr">
        <is>
          <t>733800105285</t>
        </is>
      </c>
      <c r="D203" t="inlineStr">
        <is>
          <t>Zcu05255</t>
        </is>
      </c>
      <c r="E203" t="inlineStr">
        <is>
          <t>Skolt Sami</t>
        </is>
      </c>
      <c r="F203" t="inlineStr">
        <is>
          <t>Jennifer Lowe</t>
        </is>
      </c>
      <c r="G203" t="inlineStr">
        <is>
          <t>Carolyn Turner</t>
        </is>
      </c>
      <c r="H203" t="inlineStr">
        <is>
          <t>Threat turn appear.
Line interesting coach memory. Early former modern very. Much wife indicate shoulder project build.
Mother experience source where feel your one.</t>
        </is>
      </c>
      <c r="I203" t="inlineStr">
        <is>
          <t>Sharon Campbell</t>
        </is>
      </c>
      <c r="J203" t="inlineStr">
        <is>
          <t>7606735590</t>
        </is>
      </c>
      <c r="K203" t="inlineStr">
        <is>
          <t>j0PavxonreBBNE0upeCsum</t>
        </is>
      </c>
      <c r="L203" t="inlineStr">
        <is>
          <t>0000000000000002</t>
        </is>
      </c>
      <c r="M203" t="inlineStr">
        <is>
          <t>Country</t>
        </is>
      </c>
      <c r="N203" t="inlineStr">
        <is>
          <t>Progressive</t>
        </is>
      </c>
      <c r="O203" t="inlineStr">
        <is>
          <t>EP</t>
        </is>
      </c>
      <c r="P203" t="inlineStr">
        <is>
          <t>summer</t>
        </is>
      </c>
      <c r="Q203" t="inlineStr">
        <is>
          <t>1992 Kenneth Houston</t>
        </is>
      </c>
      <c r="R203" t="inlineStr">
        <is>
          <t>Beautiful power me man TV discover break. Kid process image model.
Perhaps not can such ago spend recognize. Voice past none during.</t>
        </is>
      </c>
      <c r="S203" t="inlineStr">
        <is>
          <t>2011-01-15</t>
        </is>
      </c>
      <c r="U203" t="inlineStr">
        <is>
          <t>No Pre-order</t>
        </is>
      </c>
      <c r="V203" t="inlineStr">
        <is>
          <t>2008-05-29</t>
        </is>
      </c>
      <c r="W203" t="inlineStr">
        <is>
          <t>Yes</t>
        </is>
      </c>
      <c r="X203" t="inlineStr">
        <is>
          <t>Deluxe Two</t>
        </is>
      </c>
    </row>
    <row r="204">
      <c r="A204" t="inlineStr">
        <is>
          <t>Arz596575</t>
        </is>
      </c>
      <c r="B204" t="inlineStr">
        <is>
          <t>253356266310</t>
        </is>
      </c>
      <c r="C204" t="inlineStr">
        <is>
          <t>377327850138</t>
        </is>
      </c>
      <c r="D204" t="inlineStr">
        <is>
          <t>RmT98746</t>
        </is>
      </c>
      <c r="E204" t="inlineStr">
        <is>
          <t>French, Old (842-ca.1400)</t>
        </is>
      </c>
      <c r="F204" t="inlineStr">
        <is>
          <t>Sarah Glass</t>
        </is>
      </c>
      <c r="G204" t="inlineStr">
        <is>
          <t>Sierra Hill</t>
        </is>
      </c>
      <c r="H204" t="inlineStr">
        <is>
          <t>Discover a measure nearly. Star major finish dog high smile wonder still.</t>
        </is>
      </c>
      <c r="I204" t="inlineStr">
        <is>
          <t>Steven Kim</t>
        </is>
      </c>
      <c r="J204" t="inlineStr">
        <is>
          <t>7703210347</t>
        </is>
      </c>
      <c r="K204" t="inlineStr">
        <is>
          <t>qQWV6f9e4EShrzkwjO0ynI</t>
        </is>
      </c>
      <c r="L204" t="inlineStr">
        <is>
          <t>0000000000000000</t>
        </is>
      </c>
      <c r="M204" t="inlineStr">
        <is>
          <t>Holiday</t>
        </is>
      </c>
      <c r="N204" t="inlineStr">
        <is>
          <t>Holiday</t>
        </is>
      </c>
      <c r="O204" t="inlineStr">
        <is>
          <t>Album</t>
        </is>
      </c>
      <c r="P204" t="inlineStr">
        <is>
          <t>forward</t>
        </is>
      </c>
      <c r="Q204" t="inlineStr">
        <is>
          <t>2014 Dustin Snow</t>
        </is>
      </c>
      <c r="R204" t="inlineStr">
        <is>
          <t>Future yeah class TV area other. Mother street news impact religious agreement. Than theory never official occur base.</t>
        </is>
      </c>
      <c r="S204" t="inlineStr">
        <is>
          <t>1984-05-15</t>
        </is>
      </c>
      <c r="U204" t="inlineStr">
        <is>
          <t>Specific Date</t>
        </is>
      </c>
      <c r="V204" t="inlineStr">
        <is>
          <t>2014-06-09</t>
        </is>
      </c>
      <c r="W204" t="inlineStr">
        <is>
          <t>No</t>
        </is>
      </c>
      <c r="X204" t="inlineStr">
        <is>
          <t>Front One</t>
        </is>
      </c>
    </row>
    <row r="205">
      <c r="A205" t="inlineStr">
        <is>
          <t>Arz596575</t>
        </is>
      </c>
      <c r="B205" t="inlineStr">
        <is>
          <t>409890157045</t>
        </is>
      </c>
      <c r="C205" t="inlineStr">
        <is>
          <t>125686226084</t>
        </is>
      </c>
      <c r="D205" t="inlineStr">
        <is>
          <t>uxt379125</t>
        </is>
      </c>
      <c r="E205" t="inlineStr">
        <is>
          <t>Hittite</t>
        </is>
      </c>
      <c r="F205" t="inlineStr">
        <is>
          <t>Michael Hines</t>
        </is>
      </c>
      <c r="G205" t="inlineStr">
        <is>
          <t>Bonnie Wallace</t>
        </is>
      </c>
      <c r="H205" t="inlineStr">
        <is>
          <t>Between field offer safe need then.
Into read economy think pretty nice market. Military natural line those under.</t>
        </is>
      </c>
      <c r="I205" t="inlineStr">
        <is>
          <t>Steven Kim</t>
        </is>
      </c>
      <c r="J205" t="inlineStr">
        <is>
          <t>7703210347</t>
        </is>
      </c>
      <c r="K205" t="inlineStr">
        <is>
          <t>qQWV6f9e4EShrzkwjO0ynI</t>
        </is>
      </c>
      <c r="L205" t="inlineStr">
        <is>
          <t>0000000000000004</t>
        </is>
      </c>
      <c r="M205" t="inlineStr">
        <is>
          <t>Children's</t>
        </is>
      </c>
      <c r="N205" t="inlineStr">
        <is>
          <t>Sing-Along</t>
        </is>
      </c>
      <c r="O205" t="inlineStr">
        <is>
          <t>Album</t>
        </is>
      </c>
      <c r="P205" t="inlineStr">
        <is>
          <t>lose</t>
        </is>
      </c>
      <c r="Q205" t="inlineStr">
        <is>
          <t>1984 John Charles</t>
        </is>
      </c>
      <c r="R205" t="inlineStr">
        <is>
          <t>Return trouble loss. Night magazine trip rule its mother beyond picture. Experience arm personal truth myself power security.</t>
        </is>
      </c>
      <c r="S205" t="inlineStr">
        <is>
          <t>1980-01-02</t>
        </is>
      </c>
      <c r="U205" t="inlineStr">
        <is>
          <t>No Pre-order</t>
        </is>
      </c>
      <c r="V205" t="inlineStr">
        <is>
          <t>1989-05-09</t>
        </is>
      </c>
      <c r="W205" t="inlineStr">
        <is>
          <t>No</t>
        </is>
      </c>
      <c r="X205" t="inlineStr">
        <is>
          <t>Back</t>
        </is>
      </c>
    </row>
    <row r="206">
      <c r="A206" t="inlineStr">
        <is>
          <t>Arz596575</t>
        </is>
      </c>
      <c r="B206" t="inlineStr">
        <is>
          <t>855362221484</t>
        </is>
      </c>
      <c r="C206" t="inlineStr">
        <is>
          <t>034921886986</t>
        </is>
      </c>
      <c r="D206" t="inlineStr">
        <is>
          <t>sTiH860549</t>
        </is>
      </c>
      <c r="E206" t="inlineStr">
        <is>
          <t>Afrihili</t>
        </is>
      </c>
      <c r="F206" t="inlineStr">
        <is>
          <t>Tiffany Stewart DDS</t>
        </is>
      </c>
      <c r="G206" t="inlineStr">
        <is>
          <t>Chad Bright</t>
        </is>
      </c>
      <c r="H206" t="inlineStr">
        <is>
          <t>Behind growth something season simple according. Power rather lay rate sell new free. Development couple attention.
Level name detail seat.</t>
        </is>
      </c>
      <c r="I206" t="inlineStr">
        <is>
          <t>Steven Kim</t>
        </is>
      </c>
      <c r="J206" t="inlineStr">
        <is>
          <t>7703210347</t>
        </is>
      </c>
      <c r="K206" t="inlineStr">
        <is>
          <t>qQWV6f9e4EShrzkwjO0ynI</t>
        </is>
      </c>
      <c r="L206" t="inlineStr">
        <is>
          <t>0000000000000000</t>
        </is>
      </c>
      <c r="M206" t="inlineStr">
        <is>
          <t>Educational</t>
        </is>
      </c>
      <c r="N206" t="inlineStr">
        <is>
          <t>Educational</t>
        </is>
      </c>
      <c r="O206" t="inlineStr">
        <is>
          <t>Album</t>
        </is>
      </c>
      <c r="P206" t="inlineStr">
        <is>
          <t>never</t>
        </is>
      </c>
      <c r="Q206" t="inlineStr">
        <is>
          <t>2015 Jessica Williams</t>
        </is>
      </c>
      <c r="R206" t="inlineStr">
        <is>
          <t>Trouble difference tonight there teach social idea. Rock wait if return model involve.
Form popular fall. Product form project mind bill letter. Into send design whole American up reason.</t>
        </is>
      </c>
      <c r="S206" t="inlineStr">
        <is>
          <t>2004-09-23</t>
        </is>
      </c>
      <c r="U206" t="inlineStr">
        <is>
          <t>Specific Date</t>
        </is>
      </c>
      <c r="V206" t="inlineStr">
        <is>
          <t>2008-02-26</t>
        </is>
      </c>
      <c r="W206" t="inlineStr">
        <is>
          <t>No</t>
        </is>
      </c>
      <c r="X206" t="inlineStr">
        <is>
          <t>Budget 1</t>
        </is>
      </c>
    </row>
    <row r="207">
      <c r="A207" t="inlineStr">
        <is>
          <t>OTfT555517</t>
        </is>
      </c>
      <c r="B207" t="inlineStr">
        <is>
          <t>259242297543</t>
        </is>
      </c>
      <c r="C207" t="inlineStr">
        <is>
          <t>871433104272</t>
        </is>
      </c>
      <c r="D207" t="inlineStr">
        <is>
          <t>qsA972430</t>
        </is>
      </c>
      <c r="E207" t="inlineStr">
        <is>
          <t>Yao</t>
        </is>
      </c>
      <c r="F207" t="inlineStr">
        <is>
          <t>Stacy Martinez</t>
        </is>
      </c>
      <c r="G207" t="inlineStr">
        <is>
          <t>Matthew Proctor</t>
        </is>
      </c>
      <c r="H207" t="inlineStr">
        <is>
          <t>Hour off song bar maintain price far. Condition some particular growth check run wide.</t>
        </is>
      </c>
      <c r="I207" t="inlineStr">
        <is>
          <t>Steven Foster</t>
        </is>
      </c>
      <c r="J207" t="inlineStr">
        <is>
          <t>8766271321</t>
        </is>
      </c>
      <c r="K207" t="inlineStr">
        <is>
          <t>7V0rhdbsNW0Cvx3rbkyXoo</t>
        </is>
      </c>
      <c r="L207" t="inlineStr">
        <is>
          <t>0000000000000002</t>
        </is>
      </c>
      <c r="M207" t="inlineStr">
        <is>
          <t>Hip-hop/Rap</t>
        </is>
      </c>
      <c r="N207" t="inlineStr">
        <is>
          <t>Beats &amp; Breaks</t>
        </is>
      </c>
      <c r="O207" t="inlineStr">
        <is>
          <t>Single</t>
        </is>
      </c>
      <c r="P207" t="inlineStr">
        <is>
          <t>word</t>
        </is>
      </c>
      <c r="Q207" t="inlineStr">
        <is>
          <t>1989 Jason Martin</t>
        </is>
      </c>
      <c r="R207" t="inlineStr">
        <is>
          <t>Success possible tend military without choice. Control ready simply those front represent attack of. Travel become stand spend meet enter responsibility our. Table next although.</t>
        </is>
      </c>
      <c r="S207" t="inlineStr">
        <is>
          <t>1980-02-13</t>
        </is>
      </c>
      <c r="U207" t="inlineStr">
        <is>
          <t>Immediate</t>
        </is>
      </c>
      <c r="V207" t="inlineStr">
        <is>
          <t>1976-01-17</t>
        </is>
      </c>
      <c r="W207" t="inlineStr">
        <is>
          <t>No</t>
        </is>
      </c>
      <c r="X207" t="inlineStr">
        <is>
          <t>Mid</t>
        </is>
      </c>
    </row>
    <row r="208">
      <c r="A208" t="inlineStr">
        <is>
          <t>OTfT555517</t>
        </is>
      </c>
      <c r="B208" t="inlineStr">
        <is>
          <t>950607743209</t>
        </is>
      </c>
      <c r="C208" t="inlineStr">
        <is>
          <t>322785815472</t>
        </is>
      </c>
      <c r="D208" t="inlineStr">
        <is>
          <t>UdB740460</t>
        </is>
      </c>
      <c r="E208" t="inlineStr">
        <is>
          <t>Lezghian</t>
        </is>
      </c>
      <c r="F208" t="inlineStr">
        <is>
          <t>Jamie Meadows</t>
        </is>
      </c>
      <c r="G208" t="inlineStr">
        <is>
          <t>Tina Myers</t>
        </is>
      </c>
      <c r="H208" t="inlineStr">
        <is>
          <t>Of raise size against. Way usually recently condition whom stage represent. Mind of oil serious. Tax smile response expert miss high place.</t>
        </is>
      </c>
      <c r="I208" t="inlineStr">
        <is>
          <t>Steven Foster</t>
        </is>
      </c>
      <c r="J208" t="inlineStr">
        <is>
          <t>8766271321</t>
        </is>
      </c>
      <c r="K208" t="inlineStr">
        <is>
          <t>7V0rhdbsNW0Cvx3rbkyXoo</t>
        </is>
      </c>
      <c r="L208" t="inlineStr">
        <is>
          <t>0000000000000004</t>
        </is>
      </c>
      <c r="M208" t="inlineStr">
        <is>
          <t>Children's</t>
        </is>
      </c>
      <c r="N208" t="inlineStr">
        <is>
          <t>Educational</t>
        </is>
      </c>
      <c r="O208" t="inlineStr">
        <is>
          <t>Single</t>
        </is>
      </c>
      <c r="P208" t="inlineStr">
        <is>
          <t>leg</t>
        </is>
      </c>
      <c r="Q208" t="inlineStr">
        <is>
          <t>2006 Tricia Schroeder</t>
        </is>
      </c>
      <c r="R208" t="inlineStr">
        <is>
          <t>Relationship yes investment require but. Outside doctor Mrs let organization goal. Sell degree while full while step since hand.</t>
        </is>
      </c>
      <c r="S208" t="inlineStr">
        <is>
          <t>2021-10-09</t>
        </is>
      </c>
      <c r="U208" t="inlineStr">
        <is>
          <t>Specific Date</t>
        </is>
      </c>
      <c r="V208" t="inlineStr">
        <is>
          <t>2019-02-26</t>
        </is>
      </c>
      <c r="W208" t="inlineStr">
        <is>
          <t>No</t>
        </is>
      </c>
      <c r="X208" t="inlineStr">
        <is>
          <t>Digital 45 4trackMax</t>
        </is>
      </c>
    </row>
    <row r="209">
      <c r="A209" t="inlineStr">
        <is>
          <t>OTfT555517</t>
        </is>
      </c>
      <c r="B209" t="inlineStr">
        <is>
          <t>514397385966</t>
        </is>
      </c>
      <c r="C209" t="inlineStr">
        <is>
          <t>616577942751</t>
        </is>
      </c>
      <c r="D209" t="inlineStr">
        <is>
          <t>vPQ03504</t>
        </is>
      </c>
      <c r="E209" t="inlineStr">
        <is>
          <t>Ndonga</t>
        </is>
      </c>
      <c r="F209" t="inlineStr">
        <is>
          <t>William Leon</t>
        </is>
      </c>
      <c r="G209" t="inlineStr">
        <is>
          <t>Brandy Moore</t>
        </is>
      </c>
      <c r="H209" t="inlineStr">
        <is>
          <t>During question performance hour during and. Defense old billion consumer wrong activity. Mean whose interview like.
Join drive but year mind ago collection another. East drive town voice.</t>
        </is>
      </c>
      <c r="I209" t="inlineStr">
        <is>
          <t>Steven Foster</t>
        </is>
      </c>
      <c r="J209" t="inlineStr">
        <is>
          <t>8766271321</t>
        </is>
      </c>
      <c r="K209" t="inlineStr">
        <is>
          <t>7V0rhdbsNW0Cvx3rbkyXoo</t>
        </is>
      </c>
      <c r="L209" t="inlineStr">
        <is>
          <t>0000000000000009</t>
        </is>
      </c>
      <c r="M209" t="inlineStr">
        <is>
          <t>Video</t>
        </is>
      </c>
      <c r="N209" t="inlineStr">
        <is>
          <t>History</t>
        </is>
      </c>
      <c r="O209" t="inlineStr">
        <is>
          <t>EP</t>
        </is>
      </c>
      <c r="P209" t="inlineStr">
        <is>
          <t>must</t>
        </is>
      </c>
      <c r="Q209" t="inlineStr">
        <is>
          <t>2023 Larry Cummings</t>
        </is>
      </c>
      <c r="R209" t="inlineStr">
        <is>
          <t>Visit administration picture and stock follow cost beyond. Stand mouth four pay. Class realize upon yard rock modern baby.
Cultural wind team war.</t>
        </is>
      </c>
      <c r="S209" t="inlineStr">
        <is>
          <t>2019-06-26</t>
        </is>
      </c>
      <c r="U209" t="inlineStr">
        <is>
          <t>Specific Date</t>
        </is>
      </c>
      <c r="V209" t="inlineStr">
        <is>
          <t>1982-07-13</t>
        </is>
      </c>
      <c r="W209" t="inlineStr">
        <is>
          <t>Yes</t>
        </is>
      </c>
      <c r="X209" t="inlineStr">
        <is>
          <t>Mid</t>
        </is>
      </c>
    </row>
    <row r="210">
      <c r="A210" t="inlineStr">
        <is>
          <t>wQRy138975</t>
        </is>
      </c>
      <c r="B210" t="inlineStr">
        <is>
          <t>476332486070</t>
        </is>
      </c>
      <c r="C210" t="inlineStr">
        <is>
          <t>645842014411</t>
        </is>
      </c>
      <c r="D210" t="inlineStr">
        <is>
          <t>NNJ55508</t>
        </is>
      </c>
      <c r="E210" t="inlineStr">
        <is>
          <t>Tonga (Tonga Islands)</t>
        </is>
      </c>
      <c r="F210" t="inlineStr">
        <is>
          <t>Natalie Beard</t>
        </is>
      </c>
      <c r="G210" t="inlineStr">
        <is>
          <t>Cheyenne Hendrix</t>
        </is>
      </c>
      <c r="H210" t="inlineStr">
        <is>
          <t>Discover art notice party there officer science. Part land person head another create. Enjoy money fast.
Even man term politics raise theory. Identify war follow cover out.</t>
        </is>
      </c>
      <c r="I210" t="inlineStr">
        <is>
          <t>Heather Williams</t>
        </is>
      </c>
      <c r="J210" t="inlineStr">
        <is>
          <t>2740640214</t>
        </is>
      </c>
      <c r="K210" t="inlineStr">
        <is>
          <t>F5rSjkxOpKZnuGqv8J4aPn</t>
        </is>
      </c>
      <c r="L210" t="inlineStr">
        <is>
          <t>0000000000000000</t>
        </is>
      </c>
      <c r="M210" t="inlineStr">
        <is>
          <t>Spoken Word</t>
        </is>
      </c>
      <c r="N210" t="inlineStr">
        <is>
          <t>Poetry</t>
        </is>
      </c>
      <c r="O210" t="inlineStr">
        <is>
          <t>EP</t>
        </is>
      </c>
      <c r="P210" t="inlineStr">
        <is>
          <t>bed</t>
        </is>
      </c>
      <c r="Q210" t="inlineStr">
        <is>
          <t>1974 Christopher Franklin</t>
        </is>
      </c>
      <c r="R210" t="inlineStr">
        <is>
          <t>Know environmental policy traditional Mr whole. Trip else kid soon half with including chair.
Condition civil mouth technology. Security natural business laugh.</t>
        </is>
      </c>
      <c r="S210" t="inlineStr">
        <is>
          <t>1994-07-12</t>
        </is>
      </c>
      <c r="U210" t="inlineStr">
        <is>
          <t>Specific Date</t>
        </is>
      </c>
      <c r="V210" t="inlineStr">
        <is>
          <t>1975-07-14</t>
        </is>
      </c>
      <c r="W210" t="inlineStr">
        <is>
          <t>Yes</t>
        </is>
      </c>
      <c r="X210" t="inlineStr">
        <is>
          <t>Front Two</t>
        </is>
      </c>
    </row>
    <row r="211">
      <c r="A211" t="inlineStr">
        <is>
          <t>wQRy138975</t>
        </is>
      </c>
      <c r="B211" t="inlineStr">
        <is>
          <t>169241720419</t>
        </is>
      </c>
      <c r="C211" t="inlineStr">
        <is>
          <t>712061867217</t>
        </is>
      </c>
      <c r="D211" t="inlineStr">
        <is>
          <t>CVOZ74553</t>
        </is>
      </c>
      <c r="E211" t="inlineStr">
        <is>
          <t>Nyoro</t>
        </is>
      </c>
      <c r="F211" t="inlineStr">
        <is>
          <t>Preston Walker</t>
        </is>
      </c>
      <c r="G211" t="inlineStr">
        <is>
          <t>Nicholas Gonzales</t>
        </is>
      </c>
      <c r="H211" t="inlineStr">
        <is>
          <t>Tree go page ago start. Only away present yourself book. Source democratic myself that.
Respond occur study type whole condition send. Tell key street woman.</t>
        </is>
      </c>
      <c r="I211" t="inlineStr">
        <is>
          <t>Heather Williams</t>
        </is>
      </c>
      <c r="J211" t="inlineStr">
        <is>
          <t>2740640214</t>
        </is>
      </c>
      <c r="K211" t="inlineStr">
        <is>
          <t>F5rSjkxOpKZnuGqv8J4aPn</t>
        </is>
      </c>
      <c r="L211" t="inlineStr">
        <is>
          <t>0000000000000009</t>
        </is>
      </c>
      <c r="M211" t="inlineStr">
        <is>
          <t>Soundtracks</t>
        </is>
      </c>
      <c r="N211" t="inlineStr">
        <is>
          <t>Spoken Word</t>
        </is>
      </c>
      <c r="O211" t="inlineStr">
        <is>
          <t>EP</t>
        </is>
      </c>
      <c r="P211" t="inlineStr">
        <is>
          <t>moment</t>
        </is>
      </c>
      <c r="Q211" t="inlineStr">
        <is>
          <t>2003 Julia Archer</t>
        </is>
      </c>
      <c r="R211" t="inlineStr">
        <is>
          <t>Bed when truth you civil. Special environment campaign.
Tax resource later reality national eat grow. Into team medical evening. Choice threat ask notice. Alone teacher Republican teach.</t>
        </is>
      </c>
      <c r="S211" t="inlineStr">
        <is>
          <t>2001-09-04</t>
        </is>
      </c>
      <c r="U211" t="inlineStr">
        <is>
          <t>Immediate</t>
        </is>
      </c>
      <c r="V211" t="inlineStr">
        <is>
          <t>2017-10-15</t>
        </is>
      </c>
      <c r="W211" t="inlineStr">
        <is>
          <t>No</t>
        </is>
      </c>
      <c r="X211" t="inlineStr">
        <is>
          <t>Budget 1</t>
        </is>
      </c>
    </row>
    <row r="212">
      <c r="A212" t="inlineStr">
        <is>
          <t>wQRy138975</t>
        </is>
      </c>
      <c r="B212" t="inlineStr">
        <is>
          <t>022131333857</t>
        </is>
      </c>
      <c r="C212" t="inlineStr">
        <is>
          <t>274252403326</t>
        </is>
      </c>
      <c r="D212" t="inlineStr">
        <is>
          <t>sEwx08158</t>
        </is>
      </c>
      <c r="E212" t="inlineStr">
        <is>
          <t>Delaware</t>
        </is>
      </c>
      <c r="F212" t="inlineStr">
        <is>
          <t>Joseph Nichols</t>
        </is>
      </c>
      <c r="G212" t="inlineStr">
        <is>
          <t>Steven Davis</t>
        </is>
      </c>
      <c r="H212" t="inlineStr">
        <is>
          <t>Apply low factor pull everybody but maintain. Idea start soldier. Available that everything local too Democrat.</t>
        </is>
      </c>
      <c r="I212" t="inlineStr">
        <is>
          <t>Heather Williams</t>
        </is>
      </c>
      <c r="J212" t="inlineStr">
        <is>
          <t>2740640214</t>
        </is>
      </c>
      <c r="K212" t="inlineStr">
        <is>
          <t>F5rSjkxOpKZnuGqv8J4aPn</t>
        </is>
      </c>
      <c r="L212" t="inlineStr">
        <is>
          <t>0000000000000008</t>
        </is>
      </c>
      <c r="M212" t="inlineStr">
        <is>
          <t>Holiday</t>
        </is>
      </c>
      <c r="N212" t="inlineStr">
        <is>
          <t>Buddhist</t>
        </is>
      </c>
      <c r="O212" t="inlineStr">
        <is>
          <t>EP</t>
        </is>
      </c>
      <c r="P212" t="inlineStr">
        <is>
          <t>may</t>
        </is>
      </c>
      <c r="Q212" t="inlineStr">
        <is>
          <t>1997 Teresa Clark</t>
        </is>
      </c>
      <c r="R212" t="inlineStr">
        <is>
          <t>Trade minute issue on. Today street machine.
Now out guy prevent. Him will despite occur another live. Can thing me mean alone without use.</t>
        </is>
      </c>
      <c r="S212" t="inlineStr">
        <is>
          <t>1995-07-23</t>
        </is>
      </c>
      <c r="U212" t="inlineStr">
        <is>
          <t>No Pre-order</t>
        </is>
      </c>
      <c r="V212" t="inlineStr">
        <is>
          <t>2022-10-28</t>
        </is>
      </c>
      <c r="W212" t="inlineStr">
        <is>
          <t>Yes</t>
        </is>
      </c>
      <c r="X212" t="inlineStr">
        <is>
          <t>Mid/Front</t>
        </is>
      </c>
    </row>
    <row r="213">
      <c r="A213" t="inlineStr">
        <is>
          <t>RhCD411899</t>
        </is>
      </c>
      <c r="B213" t="inlineStr">
        <is>
          <t>093961511173</t>
        </is>
      </c>
      <c r="C213" t="inlineStr">
        <is>
          <t>016556203710</t>
        </is>
      </c>
      <c r="D213" t="inlineStr">
        <is>
          <t>cMnf97874</t>
        </is>
      </c>
      <c r="E213" t="inlineStr">
        <is>
          <t>Hiri Motu</t>
        </is>
      </c>
      <c r="F213" t="inlineStr">
        <is>
          <t>Robert Fischer</t>
        </is>
      </c>
      <c r="G213" t="inlineStr">
        <is>
          <t>Eric Ingram</t>
        </is>
      </c>
      <c r="H213" t="inlineStr">
        <is>
          <t>Wrong manage food sign his evidence region.
Spring suggest rise spring art kind fear support. Form environmental artist although this. Certainly beat care dog red.</t>
        </is>
      </c>
      <c r="I213" t="inlineStr">
        <is>
          <t>David Clarke</t>
        </is>
      </c>
      <c r="J213" t="inlineStr">
        <is>
          <t>6596982440</t>
        </is>
      </c>
      <c r="K213" t="inlineStr">
        <is>
          <t>Qw8f3uy3JaaCcLuiJaxkxt</t>
        </is>
      </c>
      <c r="L213" t="inlineStr">
        <is>
          <t>0000000000000001</t>
        </is>
      </c>
      <c r="M213" t="inlineStr">
        <is>
          <t>World Music</t>
        </is>
      </c>
      <c r="N213" t="inlineStr">
        <is>
          <t>Europe</t>
        </is>
      </c>
      <c r="O213" t="inlineStr">
        <is>
          <t>EP</t>
        </is>
      </c>
      <c r="P213" t="inlineStr">
        <is>
          <t>a</t>
        </is>
      </c>
      <c r="Q213" t="inlineStr">
        <is>
          <t>2022 Shannon Coleman</t>
        </is>
      </c>
      <c r="R213" t="inlineStr">
        <is>
          <t>Cost ten state window. Sometimes what guess investment. Occur resource develop.
Nothing happen establish trade ago. Happy such fine rule stop everything. Finally contain guess including rather.</t>
        </is>
      </c>
      <c r="S213" t="inlineStr">
        <is>
          <t>2012-06-02</t>
        </is>
      </c>
      <c r="U213" t="inlineStr">
        <is>
          <t>Immediate</t>
        </is>
      </c>
      <c r="V213" t="inlineStr">
        <is>
          <t>1976-03-25</t>
        </is>
      </c>
      <c r="W213" t="inlineStr">
        <is>
          <t>No</t>
        </is>
      </c>
      <c r="X213" t="inlineStr">
        <is>
          <t>Budget 2</t>
        </is>
      </c>
    </row>
    <row r="214">
      <c r="A214" t="inlineStr">
        <is>
          <t>RhCD411899</t>
        </is>
      </c>
      <c r="B214" t="inlineStr">
        <is>
          <t>833994586935</t>
        </is>
      </c>
      <c r="C214" t="inlineStr">
        <is>
          <t>723543525471</t>
        </is>
      </c>
      <c r="D214" t="inlineStr">
        <is>
          <t>IVnm571858</t>
        </is>
      </c>
      <c r="E214" t="inlineStr">
        <is>
          <t>Beja</t>
        </is>
      </c>
      <c r="F214" t="inlineStr">
        <is>
          <t>Michael Mann</t>
        </is>
      </c>
      <c r="G214" t="inlineStr">
        <is>
          <t>Jose Palmer</t>
        </is>
      </c>
      <c r="H214" t="inlineStr">
        <is>
          <t>Interview major tonight whom and recognize. Rock mission wife themselves seven beat defense. Finally page discuss discussion career.</t>
        </is>
      </c>
      <c r="I214" t="inlineStr">
        <is>
          <t>David Clarke</t>
        </is>
      </c>
      <c r="J214" t="inlineStr">
        <is>
          <t>6596982440</t>
        </is>
      </c>
      <c r="K214" t="inlineStr">
        <is>
          <t>Qw8f3uy3JaaCcLuiJaxkxt</t>
        </is>
      </c>
      <c r="L214" t="inlineStr">
        <is>
          <t>0000000000000009</t>
        </is>
      </c>
      <c r="M214" t="inlineStr">
        <is>
          <t>Pop</t>
        </is>
      </c>
      <c r="N214" t="inlineStr">
        <is>
          <t>Male Vocalist</t>
        </is>
      </c>
      <c r="O214" t="inlineStr">
        <is>
          <t>Album</t>
        </is>
      </c>
      <c r="P214" t="inlineStr">
        <is>
          <t>community</t>
        </is>
      </c>
      <c r="Q214" t="inlineStr">
        <is>
          <t>2022 David Baker</t>
        </is>
      </c>
      <c r="R214" t="inlineStr">
        <is>
          <t>Laugh major Republican no trouble apply.
Happen billion ever common region type. Down his somebody need boy consumer consumer. Future fine word big forward college.</t>
        </is>
      </c>
      <c r="S214" t="inlineStr">
        <is>
          <t>1999-09-25</t>
        </is>
      </c>
      <c r="U214" t="inlineStr">
        <is>
          <t>Immediate</t>
        </is>
      </c>
      <c r="V214" t="inlineStr">
        <is>
          <t>1985-12-05</t>
        </is>
      </c>
      <c r="W214" t="inlineStr">
        <is>
          <t>Yes</t>
        </is>
      </c>
      <c r="X214" t="inlineStr">
        <is>
          <t>Back</t>
        </is>
      </c>
    </row>
    <row r="215">
      <c r="A215" t="inlineStr">
        <is>
          <t>RhCD411899</t>
        </is>
      </c>
      <c r="B215" t="inlineStr">
        <is>
          <t>362787595774</t>
        </is>
      </c>
      <c r="C215" t="inlineStr">
        <is>
          <t>999292307037</t>
        </is>
      </c>
      <c r="D215" t="inlineStr">
        <is>
          <t>CSm254202</t>
        </is>
      </c>
      <c r="E215" t="inlineStr">
        <is>
          <t>Cebuano</t>
        </is>
      </c>
      <c r="F215" t="inlineStr">
        <is>
          <t>Teresa Franco</t>
        </is>
      </c>
      <c r="G215" t="inlineStr">
        <is>
          <t>Tracy Miller</t>
        </is>
      </c>
      <c r="H215" t="inlineStr">
        <is>
          <t>Entire push power. Citizen buy article stay people employee.
Fact true put up certainly explain discuss. Realize how pass candidate doctor do million modern. Partner actually film week.</t>
        </is>
      </c>
      <c r="I215" t="inlineStr">
        <is>
          <t>David Clarke</t>
        </is>
      </c>
      <c r="J215" t="inlineStr">
        <is>
          <t>6596982440</t>
        </is>
      </c>
      <c r="K215" t="inlineStr">
        <is>
          <t>Qw8f3uy3JaaCcLuiJaxkxt</t>
        </is>
      </c>
      <c r="L215" t="inlineStr">
        <is>
          <t>0000000000000000</t>
        </is>
      </c>
      <c r="M215" t="inlineStr">
        <is>
          <t>Christian</t>
        </is>
      </c>
      <c r="N215" t="inlineStr">
        <is>
          <t>Traditional Gospel</t>
        </is>
      </c>
      <c r="O215" t="inlineStr">
        <is>
          <t>Album</t>
        </is>
      </c>
      <c r="P215" t="inlineStr">
        <is>
          <t>indeed</t>
        </is>
      </c>
      <c r="Q215" t="inlineStr">
        <is>
          <t>1975 Daniel Mccullough</t>
        </is>
      </c>
      <c r="R215" t="inlineStr">
        <is>
          <t>Family small form few walk. Join poor should technology practice call.</t>
        </is>
      </c>
      <c r="S215" t="inlineStr">
        <is>
          <t>2004-06-09</t>
        </is>
      </c>
      <c r="U215" t="inlineStr">
        <is>
          <t>No Pre-order</t>
        </is>
      </c>
      <c r="V215" t="inlineStr">
        <is>
          <t>2000-04-08</t>
        </is>
      </c>
      <c r="W215" t="inlineStr">
        <is>
          <t>No</t>
        </is>
      </c>
      <c r="X215" t="inlineStr">
        <is>
          <t>Budget 2</t>
        </is>
      </c>
    </row>
    <row r="216">
      <c r="A216" t="inlineStr">
        <is>
          <t>Rvz71741</t>
        </is>
      </c>
      <c r="B216" t="inlineStr">
        <is>
          <t>706875139257</t>
        </is>
      </c>
      <c r="C216" t="inlineStr">
        <is>
          <t>068961742582</t>
        </is>
      </c>
      <c r="D216" t="inlineStr">
        <is>
          <t>HAo01189</t>
        </is>
      </c>
      <c r="E216" t="inlineStr">
        <is>
          <t>Polish</t>
        </is>
      </c>
      <c r="F216" t="inlineStr">
        <is>
          <t>David Moore</t>
        </is>
      </c>
      <c r="G216" t="inlineStr">
        <is>
          <t>Taylor Martinez</t>
        </is>
      </c>
      <c r="H216" t="inlineStr">
        <is>
          <t>Foot drug resource. Life at way high. Together population participant should.
Language international structure visit stay I my. Control century teach some there.</t>
        </is>
      </c>
      <c r="I216" t="inlineStr">
        <is>
          <t>Kaitlyn Price</t>
        </is>
      </c>
      <c r="J216" t="inlineStr">
        <is>
          <t>9484064340</t>
        </is>
      </c>
      <c r="K216" t="inlineStr">
        <is>
          <t>6A2St4xcoN8UhkaIgRFuIp</t>
        </is>
      </c>
      <c r="L216" t="inlineStr">
        <is>
          <t>0000000000000009</t>
        </is>
      </c>
      <c r="M216" t="inlineStr">
        <is>
          <t>Electronic</t>
        </is>
      </c>
      <c r="N216" t="inlineStr">
        <is>
          <t>Electroclash</t>
        </is>
      </c>
      <c r="O216" t="inlineStr">
        <is>
          <t>Single</t>
        </is>
      </c>
      <c r="P216" t="inlineStr">
        <is>
          <t>more</t>
        </is>
      </c>
      <c r="Q216" t="inlineStr">
        <is>
          <t>1996 Allison Wilkinson</t>
        </is>
      </c>
      <c r="R216" t="inlineStr">
        <is>
          <t>Without customer just. Enough cover contain area a.
Even specific sell wear share official five. Public forward ball front. Product structure knowledge should phone.</t>
        </is>
      </c>
      <c r="S216" t="inlineStr">
        <is>
          <t>1998-01-04</t>
        </is>
      </c>
      <c r="U216" t="inlineStr">
        <is>
          <t>No Pre-order</t>
        </is>
      </c>
      <c r="V216" t="inlineStr">
        <is>
          <t>1992-01-30</t>
        </is>
      </c>
      <c r="W216" t="inlineStr">
        <is>
          <t>No</t>
        </is>
      </c>
      <c r="X216" t="inlineStr">
        <is>
          <t>Deluxe Two</t>
        </is>
      </c>
    </row>
    <row r="217">
      <c r="A217" t="inlineStr">
        <is>
          <t>Rvz71741</t>
        </is>
      </c>
      <c r="B217" t="inlineStr">
        <is>
          <t>321124573912</t>
        </is>
      </c>
      <c r="C217" t="inlineStr">
        <is>
          <t>207642883644</t>
        </is>
      </c>
      <c r="D217" t="inlineStr">
        <is>
          <t>lWf76859</t>
        </is>
      </c>
      <c r="E217" t="inlineStr">
        <is>
          <t>Gujarati</t>
        </is>
      </c>
      <c r="F217" t="inlineStr">
        <is>
          <t>Megan Jackson</t>
        </is>
      </c>
      <c r="G217" t="inlineStr">
        <is>
          <t>Jonathan Jones</t>
        </is>
      </c>
      <c r="H217" t="inlineStr">
        <is>
          <t>Ask book use animal. Prepare social effect guess too guy situation. Form health avoid sign pull member American.</t>
        </is>
      </c>
      <c r="I217" t="inlineStr">
        <is>
          <t>Kaitlyn Price</t>
        </is>
      </c>
      <c r="J217" t="inlineStr">
        <is>
          <t>9484064340</t>
        </is>
      </c>
      <c r="K217" t="inlineStr">
        <is>
          <t>6A2St4xcoN8UhkaIgRFuIp</t>
        </is>
      </c>
      <c r="L217" t="inlineStr">
        <is>
          <t>0000000000000000</t>
        </is>
      </c>
      <c r="M217" t="inlineStr">
        <is>
          <t>R&amp;B</t>
        </is>
      </c>
      <c r="N217" t="inlineStr">
        <is>
          <t>Doo Wop</t>
        </is>
      </c>
      <c r="O217" t="inlineStr">
        <is>
          <t>Single</t>
        </is>
      </c>
      <c r="P217" t="inlineStr">
        <is>
          <t>size</t>
        </is>
      </c>
      <c r="Q217" t="inlineStr">
        <is>
          <t>1991 Elizabeth Patterson</t>
        </is>
      </c>
      <c r="R217" t="inlineStr">
        <is>
          <t>Analysis firm sing sometimes step stuff. Pm out garden business kid. Game thousand also through drop.</t>
        </is>
      </c>
      <c r="S217" t="inlineStr">
        <is>
          <t>1983-10-05</t>
        </is>
      </c>
      <c r="U217" t="inlineStr">
        <is>
          <t>No Pre-order</t>
        </is>
      </c>
      <c r="V217" t="inlineStr">
        <is>
          <t>2017-07-16</t>
        </is>
      </c>
      <c r="W217" t="inlineStr">
        <is>
          <t>No</t>
        </is>
      </c>
      <c r="X217" t="inlineStr">
        <is>
          <t>Mid</t>
        </is>
      </c>
    </row>
    <row r="218">
      <c r="A218" t="inlineStr">
        <is>
          <t>Rvz71741</t>
        </is>
      </c>
      <c r="B218" t="inlineStr">
        <is>
          <t>089550305049</t>
        </is>
      </c>
      <c r="C218" t="inlineStr">
        <is>
          <t>642962185748</t>
        </is>
      </c>
      <c r="D218" t="inlineStr">
        <is>
          <t>flof271050</t>
        </is>
      </c>
      <c r="E218" t="inlineStr">
        <is>
          <t>Kawi</t>
        </is>
      </c>
      <c r="F218" t="inlineStr">
        <is>
          <t>Holly Armstrong</t>
        </is>
      </c>
      <c r="G218" t="inlineStr">
        <is>
          <t>Kyle Gomez</t>
        </is>
      </c>
      <c r="H218" t="inlineStr">
        <is>
          <t>Down create cover yard. Always soon south wonder newspaper get although. Method inside be individual.</t>
        </is>
      </c>
      <c r="I218" t="inlineStr">
        <is>
          <t>Kaitlyn Price</t>
        </is>
      </c>
      <c r="J218" t="inlineStr">
        <is>
          <t>9484064340</t>
        </is>
      </c>
      <c r="K218" t="inlineStr">
        <is>
          <t>6A2St4xcoN8UhkaIgRFuIp</t>
        </is>
      </c>
      <c r="L218" t="inlineStr">
        <is>
          <t>0000000000000003</t>
        </is>
      </c>
      <c r="M218" t="inlineStr">
        <is>
          <t>Holiday</t>
        </is>
      </c>
      <c r="N218" t="inlineStr">
        <is>
          <t>Buddhist</t>
        </is>
      </c>
      <c r="O218" t="inlineStr">
        <is>
          <t>Single</t>
        </is>
      </c>
      <c r="P218" t="inlineStr">
        <is>
          <t>beyond</t>
        </is>
      </c>
      <c r="Q218" t="inlineStr">
        <is>
          <t>1972 Jennifer Johnson</t>
        </is>
      </c>
      <c r="R218" t="inlineStr">
        <is>
          <t>Shoulder base major design already become nearly major. As prove thus capital position woman. Trouble cut lawyer plan wide air.
Provide then money cover.</t>
        </is>
      </c>
      <c r="S218" t="inlineStr">
        <is>
          <t>1994-01-04</t>
        </is>
      </c>
      <c r="U218" t="inlineStr">
        <is>
          <t>No Pre-order</t>
        </is>
      </c>
      <c r="V218" t="inlineStr">
        <is>
          <t>2010-04-22</t>
        </is>
      </c>
      <c r="W218" t="inlineStr">
        <is>
          <t>Yes</t>
        </is>
      </c>
      <c r="X218" t="inlineStr">
        <is>
          <t>Mid</t>
        </is>
      </c>
    </row>
    <row r="219">
      <c r="A219" t="inlineStr">
        <is>
          <t>igpy68373</t>
        </is>
      </c>
      <c r="B219" t="inlineStr">
        <is>
          <t>665542334657</t>
        </is>
      </c>
      <c r="C219" t="inlineStr">
        <is>
          <t>426576927914</t>
        </is>
      </c>
      <c r="D219" t="inlineStr">
        <is>
          <t>WIQ090515</t>
        </is>
      </c>
      <c r="E219" t="inlineStr">
        <is>
          <t>Bislama</t>
        </is>
      </c>
      <c r="F219" t="inlineStr">
        <is>
          <t>Amanda Lane</t>
        </is>
      </c>
      <c r="G219" t="inlineStr">
        <is>
          <t>Laura Bowen</t>
        </is>
      </c>
      <c r="H219" t="inlineStr">
        <is>
          <t>Art article politics ground management attack where. Like scene defense include. Fish relationship executive public senior.
Even age alone hair past these. Question huge again wind.</t>
        </is>
      </c>
      <c r="I219" t="inlineStr">
        <is>
          <t>Kristin Shannon</t>
        </is>
      </c>
      <c r="J219" t="inlineStr">
        <is>
          <t>7032291311</t>
        </is>
      </c>
      <c r="K219" t="inlineStr">
        <is>
          <t>ZnGpX9MwhDU97XLaMif8O9</t>
        </is>
      </c>
      <c r="L219" t="inlineStr">
        <is>
          <t>0000000000000006</t>
        </is>
      </c>
      <c r="M219" t="inlineStr">
        <is>
          <t>Blues</t>
        </is>
      </c>
      <c r="N219" t="inlineStr">
        <is>
          <t>Work Songs</t>
        </is>
      </c>
      <c r="O219" t="inlineStr">
        <is>
          <t>Single</t>
        </is>
      </c>
      <c r="P219" t="inlineStr">
        <is>
          <t>ready</t>
        </is>
      </c>
      <c r="Q219" t="inlineStr">
        <is>
          <t>1993 Renee Rangel</t>
        </is>
      </c>
      <c r="R219" t="inlineStr">
        <is>
          <t>Despite smile tell receive energy budget across. Choice space window station claim.
Compare specific offer member once. Deal player trouble fire. Station board experience produce eat.</t>
        </is>
      </c>
      <c r="S219" t="inlineStr">
        <is>
          <t>2000-06-03</t>
        </is>
      </c>
      <c r="U219" t="inlineStr">
        <is>
          <t>No Pre-order</t>
        </is>
      </c>
      <c r="V219" t="inlineStr">
        <is>
          <t>1996-12-10</t>
        </is>
      </c>
      <c r="W219" t="inlineStr">
        <is>
          <t>Yes</t>
        </is>
      </c>
      <c r="X219" t="inlineStr">
        <is>
          <t>Deluxe One</t>
        </is>
      </c>
    </row>
    <row r="220">
      <c r="A220" t="inlineStr">
        <is>
          <t>igpy68373</t>
        </is>
      </c>
      <c r="B220" t="inlineStr">
        <is>
          <t>261980780256</t>
        </is>
      </c>
      <c r="C220" t="inlineStr">
        <is>
          <t>154181158897</t>
        </is>
      </c>
      <c r="D220" t="inlineStr">
        <is>
          <t>hRC908016</t>
        </is>
      </c>
      <c r="E220" t="inlineStr">
        <is>
          <t>Niuean</t>
        </is>
      </c>
      <c r="F220" t="inlineStr">
        <is>
          <t>Jennifer Mack</t>
        </is>
      </c>
      <c r="G220" t="inlineStr">
        <is>
          <t>Randy Shelton</t>
        </is>
      </c>
      <c r="H220" t="inlineStr">
        <is>
          <t>Opportunity sport western arrive. Sit personal from art. Goal air first.
Participant nation woman region offer. Interview minute sport check billion. Process face both keep data worker.</t>
        </is>
      </c>
      <c r="I220" t="inlineStr">
        <is>
          <t>Kristin Shannon</t>
        </is>
      </c>
      <c r="J220" t="inlineStr">
        <is>
          <t>7032291311</t>
        </is>
      </c>
      <c r="K220" t="inlineStr">
        <is>
          <t>ZnGpX9MwhDU97XLaMif8O9</t>
        </is>
      </c>
      <c r="L220" t="inlineStr">
        <is>
          <t>0000000000000001</t>
        </is>
      </c>
      <c r="M220" t="inlineStr">
        <is>
          <t>Spoken Word</t>
        </is>
      </c>
      <c r="N220" t="inlineStr">
        <is>
          <t>Ethnic Comedy</t>
        </is>
      </c>
      <c r="O220" t="inlineStr">
        <is>
          <t>Single</t>
        </is>
      </c>
      <c r="P220" t="inlineStr">
        <is>
          <t>easy</t>
        </is>
      </c>
      <c r="Q220" t="inlineStr">
        <is>
          <t>1981 Oscar Morgan</t>
        </is>
      </c>
      <c r="R220" t="inlineStr">
        <is>
          <t>Fall that wind have pretty safe improve art. Too machine mission concern size must most.
Identify hope because. Reflect chair score finally project choice every.</t>
        </is>
      </c>
      <c r="S220" t="inlineStr">
        <is>
          <t>1981-07-21</t>
        </is>
      </c>
      <c r="U220" t="inlineStr">
        <is>
          <t>Specific Date</t>
        </is>
      </c>
      <c r="V220" t="inlineStr">
        <is>
          <t>1990-03-05</t>
        </is>
      </c>
      <c r="W220" t="inlineStr">
        <is>
          <t>No</t>
        </is>
      </c>
      <c r="X220" t="inlineStr">
        <is>
          <t>Front One</t>
        </is>
      </c>
    </row>
    <row r="221">
      <c r="A221" t="inlineStr">
        <is>
          <t>igpy68373</t>
        </is>
      </c>
      <c r="B221" t="inlineStr">
        <is>
          <t>716483459425</t>
        </is>
      </c>
      <c r="C221" t="inlineStr">
        <is>
          <t>263059254880</t>
        </is>
      </c>
      <c r="D221" t="inlineStr">
        <is>
          <t>Emvt63899</t>
        </is>
      </c>
      <c r="E221" t="inlineStr">
        <is>
          <t>Avaric</t>
        </is>
      </c>
      <c r="F221" t="inlineStr">
        <is>
          <t>Cassandra Lewis</t>
        </is>
      </c>
      <c r="G221" t="inlineStr">
        <is>
          <t>Joseph Conway</t>
        </is>
      </c>
      <c r="H221" t="inlineStr">
        <is>
          <t>Figure important beat vote so visit. Sense impact time worker interesting attorney.
Thousand reduce provide response ground expert. Price buy mind hour seek those.</t>
        </is>
      </c>
      <c r="I221" t="inlineStr">
        <is>
          <t>Kristin Shannon</t>
        </is>
      </c>
      <c r="J221" t="inlineStr">
        <is>
          <t>7032291311</t>
        </is>
      </c>
      <c r="K221" t="inlineStr">
        <is>
          <t>ZnGpX9MwhDU97XLaMif8O9</t>
        </is>
      </c>
      <c r="L221" t="inlineStr">
        <is>
          <t>0000000000000008</t>
        </is>
      </c>
      <c r="M221" t="inlineStr">
        <is>
          <t>Pop</t>
        </is>
      </c>
      <c r="N221" t="inlineStr">
        <is>
          <t>Disco</t>
        </is>
      </c>
      <c r="O221" t="inlineStr">
        <is>
          <t>EP</t>
        </is>
      </c>
      <c r="P221" t="inlineStr">
        <is>
          <t>cause</t>
        </is>
      </c>
      <c r="Q221" t="inlineStr">
        <is>
          <t>2014 Thomas Sanders</t>
        </is>
      </c>
      <c r="R221" t="inlineStr">
        <is>
          <t>Citizen of expect song when west sort just. Hard dog win gas mean pretty strong.
Election easy phone building character.</t>
        </is>
      </c>
      <c r="S221" t="inlineStr">
        <is>
          <t>1984-10-18</t>
        </is>
      </c>
      <c r="U221" t="inlineStr">
        <is>
          <t>Immediate</t>
        </is>
      </c>
      <c r="V221" t="inlineStr">
        <is>
          <t>1970-04-07</t>
        </is>
      </c>
      <c r="W221" t="inlineStr">
        <is>
          <t>No</t>
        </is>
      </c>
      <c r="X221" t="inlineStr">
        <is>
          <t>Mini Album One</t>
        </is>
      </c>
    </row>
    <row r="222">
      <c r="A222" t="inlineStr">
        <is>
          <t>XiP343390</t>
        </is>
      </c>
      <c r="B222" t="inlineStr">
        <is>
          <t>100095893751</t>
        </is>
      </c>
      <c r="C222" t="inlineStr">
        <is>
          <t>331462615830</t>
        </is>
      </c>
      <c r="D222" t="inlineStr">
        <is>
          <t>mLWN12094</t>
        </is>
      </c>
      <c r="E222" t="inlineStr">
        <is>
          <t>Bosnian</t>
        </is>
      </c>
      <c r="F222" t="inlineStr">
        <is>
          <t>Jonathan Blake</t>
        </is>
      </c>
      <c r="G222" t="inlineStr">
        <is>
          <t>Jessica Hart</t>
        </is>
      </c>
      <c r="H222" t="inlineStr">
        <is>
          <t>Suggest bit reason fire clear. Than idea laugh energy company. Fine western eye else couple standard.</t>
        </is>
      </c>
      <c r="I222" t="inlineStr">
        <is>
          <t>Elizabeth Love</t>
        </is>
      </c>
      <c r="J222" t="inlineStr">
        <is>
          <t>3219248511</t>
        </is>
      </c>
      <c r="K222" t="inlineStr">
        <is>
          <t>7B5RdFr5VxisXYzaDVbixk</t>
        </is>
      </c>
      <c r="L222" t="inlineStr">
        <is>
          <t>0000000000000007</t>
        </is>
      </c>
      <c r="M222" t="inlineStr">
        <is>
          <t>Electronic</t>
        </is>
      </c>
      <c r="N222" t="inlineStr">
        <is>
          <t>Rave</t>
        </is>
      </c>
      <c r="O222" t="inlineStr">
        <is>
          <t>Single</t>
        </is>
      </c>
      <c r="P222" t="inlineStr">
        <is>
          <t>into</t>
        </is>
      </c>
      <c r="Q222" t="inlineStr">
        <is>
          <t>1980 Susan Quinn</t>
        </is>
      </c>
      <c r="R222" t="inlineStr">
        <is>
          <t>Through development then think body.
Hard senior consider true popular impact debate hit. Activity speech window purpose fear detail decide.
Father car store boy. Federal admit care.</t>
        </is>
      </c>
      <c r="S222" t="inlineStr">
        <is>
          <t>1977-07-01</t>
        </is>
      </c>
      <c r="U222" t="inlineStr">
        <is>
          <t>No Pre-order</t>
        </is>
      </c>
      <c r="V222" t="inlineStr">
        <is>
          <t>2016-08-14</t>
        </is>
      </c>
      <c r="W222" t="inlineStr">
        <is>
          <t>Yes</t>
        </is>
      </c>
      <c r="X222" t="inlineStr">
        <is>
          <t>Mid</t>
        </is>
      </c>
    </row>
    <row r="223">
      <c r="A223" t="inlineStr">
        <is>
          <t>XiP343390</t>
        </is>
      </c>
      <c r="B223" t="inlineStr">
        <is>
          <t>656263549567</t>
        </is>
      </c>
      <c r="C223" t="inlineStr">
        <is>
          <t>542166563444</t>
        </is>
      </c>
      <c r="D223" t="inlineStr">
        <is>
          <t>ybfA364096</t>
        </is>
      </c>
      <c r="E223" t="inlineStr">
        <is>
          <t>Sidamo</t>
        </is>
      </c>
      <c r="F223" t="inlineStr">
        <is>
          <t>Mary Smith</t>
        </is>
      </c>
      <c r="G223" t="inlineStr">
        <is>
          <t>Kimberly White</t>
        </is>
      </c>
      <c r="H223" t="inlineStr">
        <is>
          <t>Central natural marriage red stuff surface. Operation could girl. Environmental loss site star.
Hot order former church concern agree wish. His then significant mention chair help indicate.</t>
        </is>
      </c>
      <c r="I223" t="inlineStr">
        <is>
          <t>Elizabeth Love</t>
        </is>
      </c>
      <c r="J223" t="inlineStr">
        <is>
          <t>3219248511</t>
        </is>
      </c>
      <c r="K223" t="inlineStr">
        <is>
          <t>7B5RdFr5VxisXYzaDVbixk</t>
        </is>
      </c>
      <c r="L223" t="inlineStr">
        <is>
          <t>0000000000000002</t>
        </is>
      </c>
      <c r="M223" t="inlineStr">
        <is>
          <t>Educational</t>
        </is>
      </c>
      <c r="N223" t="inlineStr">
        <is>
          <t>Educational</t>
        </is>
      </c>
      <c r="O223" t="inlineStr">
        <is>
          <t>EP</t>
        </is>
      </c>
      <c r="P223" t="inlineStr">
        <is>
          <t>attack</t>
        </is>
      </c>
      <c r="Q223" t="inlineStr">
        <is>
          <t>2012 Stephanie Campos</t>
        </is>
      </c>
      <c r="R223" t="inlineStr">
        <is>
          <t>Beyond hospital turn my kitchen. Mouth kid day road.
Off easy young well. National culture under sort home follow environmental. Maintain not later rather approach reason.</t>
        </is>
      </c>
      <c r="S223" t="inlineStr">
        <is>
          <t>2009-04-19</t>
        </is>
      </c>
      <c r="U223" t="inlineStr">
        <is>
          <t>Immediate</t>
        </is>
      </c>
      <c r="V223" t="inlineStr">
        <is>
          <t>1980-01-14</t>
        </is>
      </c>
      <c r="W223" t="inlineStr">
        <is>
          <t>No</t>
        </is>
      </c>
      <c r="X223" t="inlineStr">
        <is>
          <t>Budget 1</t>
        </is>
      </c>
    </row>
    <row r="224">
      <c r="A224" t="inlineStr">
        <is>
          <t>XiP343390</t>
        </is>
      </c>
      <c r="B224" t="inlineStr">
        <is>
          <t>713702943338</t>
        </is>
      </c>
      <c r="C224" t="inlineStr">
        <is>
          <t>877587930200</t>
        </is>
      </c>
      <c r="D224" t="inlineStr">
        <is>
          <t>EGA63013</t>
        </is>
      </c>
      <c r="E224" t="inlineStr">
        <is>
          <t>Sidamo</t>
        </is>
      </c>
      <c r="F224" t="inlineStr">
        <is>
          <t>Sara Atkinson</t>
        </is>
      </c>
      <c r="G224" t="inlineStr">
        <is>
          <t>Michelle Gross</t>
        </is>
      </c>
      <c r="H224" t="inlineStr">
        <is>
          <t>Herself the development these share. Ask thus economy about old.
List control nation assume energy. None ball policy.</t>
        </is>
      </c>
      <c r="I224" t="inlineStr">
        <is>
          <t>Elizabeth Love</t>
        </is>
      </c>
      <c r="J224" t="inlineStr">
        <is>
          <t>3219248511</t>
        </is>
      </c>
      <c r="K224" t="inlineStr">
        <is>
          <t>7B5RdFr5VxisXYzaDVbixk</t>
        </is>
      </c>
      <c r="L224" t="inlineStr">
        <is>
          <t>0000000000000008</t>
        </is>
      </c>
      <c r="M224" t="inlineStr">
        <is>
          <t>World Music</t>
        </is>
      </c>
      <c r="N224" t="inlineStr">
        <is>
          <t>Nepali - Film</t>
        </is>
      </c>
      <c r="O224" t="inlineStr">
        <is>
          <t>EP</t>
        </is>
      </c>
      <c r="P224" t="inlineStr">
        <is>
          <t>final</t>
        </is>
      </c>
      <c r="Q224" t="inlineStr">
        <is>
          <t>1977 Richard Schwartz</t>
        </is>
      </c>
      <c r="R224" t="inlineStr">
        <is>
          <t>Family hope situation she military trouble. Third end forget difficult including number want.
Television hospital race natural rest. Material drop into surface.</t>
        </is>
      </c>
      <c r="S224" t="inlineStr">
        <is>
          <t>1977-04-17</t>
        </is>
      </c>
      <c r="U224" t="inlineStr">
        <is>
          <t>No Pre-order</t>
        </is>
      </c>
      <c r="V224" t="inlineStr">
        <is>
          <t>2009-01-03</t>
        </is>
      </c>
      <c r="W224" t="inlineStr">
        <is>
          <t>No</t>
        </is>
      </c>
      <c r="X224" t="inlineStr">
        <is>
          <t>Mid/Front</t>
        </is>
      </c>
    </row>
    <row r="225">
      <c r="A225" t="inlineStr">
        <is>
          <t>JAVJ78985</t>
        </is>
      </c>
      <c r="B225" t="inlineStr">
        <is>
          <t>106099584466</t>
        </is>
      </c>
      <c r="C225" t="inlineStr">
        <is>
          <t>799918735950</t>
        </is>
      </c>
      <c r="D225" t="inlineStr">
        <is>
          <t>zbs607749</t>
        </is>
      </c>
      <c r="E225" t="inlineStr">
        <is>
          <t>Bambara</t>
        </is>
      </c>
      <c r="F225" t="inlineStr">
        <is>
          <t>Cindy Mathews</t>
        </is>
      </c>
      <c r="G225" t="inlineStr">
        <is>
          <t>Emily Lewis</t>
        </is>
      </c>
      <c r="H225" t="inlineStr">
        <is>
          <t>Close scene significant keep quickly. Full language suddenly magazine ready institution.</t>
        </is>
      </c>
      <c r="I225" t="inlineStr">
        <is>
          <t>Victoria Jones</t>
        </is>
      </c>
      <c r="J225" t="inlineStr">
        <is>
          <t>2122582000</t>
        </is>
      </c>
      <c r="K225" t="inlineStr">
        <is>
          <t>KIRZlytQ8S2VDUZeJ6xu2J</t>
        </is>
      </c>
      <c r="L225" t="inlineStr">
        <is>
          <t>0000000000000002</t>
        </is>
      </c>
      <c r="M225" t="inlineStr">
        <is>
          <t>Folk</t>
        </is>
      </c>
      <c r="N225" t="inlineStr">
        <is>
          <t>Medieval</t>
        </is>
      </c>
      <c r="O225" t="inlineStr">
        <is>
          <t>Single</t>
        </is>
      </c>
      <c r="P225" t="inlineStr">
        <is>
          <t>above</t>
        </is>
      </c>
      <c r="Q225" t="inlineStr">
        <is>
          <t>2000 Jennifer Jones</t>
        </is>
      </c>
      <c r="R225" t="inlineStr">
        <is>
          <t>Top of sit week agree. Standard else room civil film.
Mission worker sit.
Card she onto cold discussion network.
Congress beat later summer church imagine push. Admit so might girl.</t>
        </is>
      </c>
      <c r="S225" t="inlineStr">
        <is>
          <t>2011-12-29</t>
        </is>
      </c>
      <c r="U225" t="inlineStr">
        <is>
          <t>Specific Date</t>
        </is>
      </c>
      <c r="V225" t="inlineStr">
        <is>
          <t>2020-01-09</t>
        </is>
      </c>
      <c r="W225" t="inlineStr">
        <is>
          <t>Yes</t>
        </is>
      </c>
      <c r="X225" t="inlineStr">
        <is>
          <t>EP -10 track max</t>
        </is>
      </c>
    </row>
    <row r="226">
      <c r="A226" t="inlineStr">
        <is>
          <t>JAVJ78985</t>
        </is>
      </c>
      <c r="B226" t="inlineStr">
        <is>
          <t>366553912093</t>
        </is>
      </c>
      <c r="C226" t="inlineStr">
        <is>
          <t>934940172476</t>
        </is>
      </c>
      <c r="D226" t="inlineStr">
        <is>
          <t>MTrx681604</t>
        </is>
      </c>
      <c r="E226" t="inlineStr">
        <is>
          <t>Spanish; Castilian</t>
        </is>
      </c>
      <c r="F226" t="inlineStr">
        <is>
          <t>John Martin</t>
        </is>
      </c>
      <c r="G226" t="inlineStr">
        <is>
          <t>William Burns</t>
        </is>
      </c>
      <c r="H226" t="inlineStr">
        <is>
          <t>Treatment cost face executive sense still increase. Treatment like oil growth boy.</t>
        </is>
      </c>
      <c r="I226" t="inlineStr">
        <is>
          <t>Victoria Jones</t>
        </is>
      </c>
      <c r="J226" t="inlineStr">
        <is>
          <t>2122582000</t>
        </is>
      </c>
      <c r="K226" t="inlineStr">
        <is>
          <t>KIRZlytQ8S2VDUZeJ6xu2J</t>
        </is>
      </c>
      <c r="L226" t="inlineStr">
        <is>
          <t>0000000000000001</t>
        </is>
      </c>
      <c r="M226" t="inlineStr">
        <is>
          <t>Latin Music</t>
        </is>
      </c>
      <c r="N226" t="inlineStr">
        <is>
          <t>Tropicalia</t>
        </is>
      </c>
      <c r="O226" t="inlineStr">
        <is>
          <t>EP</t>
        </is>
      </c>
      <c r="P226" t="inlineStr">
        <is>
          <t>live</t>
        </is>
      </c>
      <c r="Q226" t="inlineStr">
        <is>
          <t>2023 Karen Joseph</t>
        </is>
      </c>
      <c r="R226" t="inlineStr">
        <is>
          <t>Democratic hard seat dream low. Conference party seek movie.
While charge business. Occur bar score respond enter share oil. Receive charge simply argue in.</t>
        </is>
      </c>
      <c r="S226" t="inlineStr">
        <is>
          <t>1987-07-26</t>
        </is>
      </c>
      <c r="U226" t="inlineStr">
        <is>
          <t>Immediate</t>
        </is>
      </c>
      <c r="V226" t="inlineStr">
        <is>
          <t>1991-07-18</t>
        </is>
      </c>
      <c r="W226" t="inlineStr">
        <is>
          <t>Yes</t>
        </is>
      </c>
      <c r="X226" t="inlineStr">
        <is>
          <t>Mid/Front</t>
        </is>
      </c>
    </row>
    <row r="227">
      <c r="A227" t="inlineStr">
        <is>
          <t>JAVJ78985</t>
        </is>
      </c>
      <c r="B227" t="inlineStr">
        <is>
          <t>300817988998</t>
        </is>
      </c>
      <c r="C227" t="inlineStr">
        <is>
          <t>888165506632</t>
        </is>
      </c>
      <c r="D227" t="inlineStr">
        <is>
          <t>Szg89376</t>
        </is>
      </c>
      <c r="E227" t="inlineStr">
        <is>
          <t>Lithuanian</t>
        </is>
      </c>
      <c r="F227" t="inlineStr">
        <is>
          <t>Kendra Miranda</t>
        </is>
      </c>
      <c r="G227" t="inlineStr">
        <is>
          <t>Amber Avery</t>
        </is>
      </c>
      <c r="H227" t="inlineStr">
        <is>
          <t>Follow part include democratic friend.
School still hear. Though audience want. Involve so behind realize note out.</t>
        </is>
      </c>
      <c r="I227" t="inlineStr">
        <is>
          <t>Victoria Jones</t>
        </is>
      </c>
      <c r="J227" t="inlineStr">
        <is>
          <t>2122582000</t>
        </is>
      </c>
      <c r="K227" t="inlineStr">
        <is>
          <t>KIRZlytQ8S2VDUZeJ6xu2J</t>
        </is>
      </c>
      <c r="L227" t="inlineStr">
        <is>
          <t>0000000000000005</t>
        </is>
      </c>
      <c r="M227" t="inlineStr">
        <is>
          <t>Children's</t>
        </is>
      </c>
      <c r="N227" t="inlineStr">
        <is>
          <t>Religious</t>
        </is>
      </c>
      <c r="O227" t="inlineStr">
        <is>
          <t>EP</t>
        </is>
      </c>
      <c r="P227" t="inlineStr">
        <is>
          <t>mouth</t>
        </is>
      </c>
      <c r="Q227" t="inlineStr">
        <is>
          <t>1993 Matthew Carrillo</t>
        </is>
      </c>
      <c r="R227" t="inlineStr">
        <is>
          <t>Of management rest.
Carry seem dog television Mrs author she. Fly people hard him yet bad national.</t>
        </is>
      </c>
      <c r="S227" t="inlineStr">
        <is>
          <t>2004-10-02</t>
        </is>
      </c>
      <c r="U227" t="inlineStr">
        <is>
          <t>No Pre-order</t>
        </is>
      </c>
      <c r="V227" t="inlineStr">
        <is>
          <t>1987-11-16</t>
        </is>
      </c>
      <c r="W227" t="inlineStr">
        <is>
          <t>No</t>
        </is>
      </c>
      <c r="X227" t="inlineStr">
        <is>
          <t>Budget 2</t>
        </is>
      </c>
    </row>
    <row r="228">
      <c r="A228" t="inlineStr">
        <is>
          <t>ULYC56475</t>
        </is>
      </c>
      <c r="B228" t="inlineStr">
        <is>
          <t>815175576195</t>
        </is>
      </c>
      <c r="C228" t="inlineStr">
        <is>
          <t>635511315604</t>
        </is>
      </c>
      <c r="D228" t="inlineStr">
        <is>
          <t>Rsys728279</t>
        </is>
      </c>
      <c r="E228" t="inlineStr">
        <is>
          <t>Gorontalo</t>
        </is>
      </c>
      <c r="F228" t="inlineStr">
        <is>
          <t>Rachel Velasquez</t>
        </is>
      </c>
      <c r="G228" t="inlineStr">
        <is>
          <t>Jamie Cox</t>
        </is>
      </c>
      <c r="H228" t="inlineStr">
        <is>
          <t>Tell step where different. Rather employee cause. Mission week share.
Whom tough clear value under build. Build reduce best analysis administration who election.</t>
        </is>
      </c>
      <c r="I228" t="inlineStr">
        <is>
          <t>Shane Weaver</t>
        </is>
      </c>
      <c r="J228" t="inlineStr">
        <is>
          <t>8998805887</t>
        </is>
      </c>
      <c r="K228" t="inlineStr">
        <is>
          <t>lr8bIMZOjpTJI4UPZuzbRE</t>
        </is>
      </c>
      <c r="L228" t="inlineStr">
        <is>
          <t>0000000000000001</t>
        </is>
      </c>
      <c r="M228" t="inlineStr">
        <is>
          <t>Pop</t>
        </is>
      </c>
      <c r="N228" t="inlineStr">
        <is>
          <t>K-Pop</t>
        </is>
      </c>
      <c r="O228" t="inlineStr">
        <is>
          <t>EP</t>
        </is>
      </c>
      <c r="P228" t="inlineStr">
        <is>
          <t>high</t>
        </is>
      </c>
      <c r="Q228" t="inlineStr">
        <is>
          <t>2019 Marc Anderson</t>
        </is>
      </c>
      <c r="R228" t="inlineStr">
        <is>
          <t>Effect rest indicate never firm human. Benefit dark local direction. Participant watch artist effort.
Pm security measure nature like can. Look peace realize Democrat season.</t>
        </is>
      </c>
      <c r="S228" t="inlineStr">
        <is>
          <t>2021-01-08</t>
        </is>
      </c>
      <c r="U228" t="inlineStr">
        <is>
          <t>Immediate</t>
        </is>
      </c>
      <c r="V228" t="inlineStr">
        <is>
          <t>2006-09-30</t>
        </is>
      </c>
      <c r="W228" t="inlineStr">
        <is>
          <t>Yes</t>
        </is>
      </c>
      <c r="X228" t="inlineStr">
        <is>
          <t>Digital 45 4trackMax</t>
        </is>
      </c>
    </row>
    <row r="229">
      <c r="A229" t="inlineStr">
        <is>
          <t>ULYC56475</t>
        </is>
      </c>
      <c r="B229" t="inlineStr">
        <is>
          <t>082533705423</t>
        </is>
      </c>
      <c r="C229" t="inlineStr">
        <is>
          <t>994050454473</t>
        </is>
      </c>
      <c r="D229" t="inlineStr">
        <is>
          <t>uoz69677</t>
        </is>
      </c>
      <c r="E229" t="inlineStr">
        <is>
          <t>Delaware</t>
        </is>
      </c>
      <c r="F229" t="inlineStr">
        <is>
          <t>Kevin Pacheco</t>
        </is>
      </c>
      <c r="G229" t="inlineStr">
        <is>
          <t>Aaron Serrano</t>
        </is>
      </c>
      <c r="H229" t="inlineStr">
        <is>
          <t>Rock and those job oil natural. Avoid magazine wide stage laugh forget condition. Natural bed market word chance. Other future build front air see.</t>
        </is>
      </c>
      <c r="I229" t="inlineStr">
        <is>
          <t>Shane Weaver</t>
        </is>
      </c>
      <c r="J229" t="inlineStr">
        <is>
          <t>8998805887</t>
        </is>
      </c>
      <c r="K229" t="inlineStr">
        <is>
          <t>lr8bIMZOjpTJI4UPZuzbRE</t>
        </is>
      </c>
      <c r="L229" t="inlineStr">
        <is>
          <t>0000000000000008</t>
        </is>
      </c>
      <c r="M229" t="inlineStr">
        <is>
          <t>Children's</t>
        </is>
      </c>
      <c r="N229" t="inlineStr">
        <is>
          <t>Stories</t>
        </is>
      </c>
      <c r="O229" t="inlineStr">
        <is>
          <t>EP</t>
        </is>
      </c>
      <c r="P229" t="inlineStr">
        <is>
          <t>later</t>
        </is>
      </c>
      <c r="Q229" t="inlineStr">
        <is>
          <t>2022 Alice Stanton</t>
        </is>
      </c>
      <c r="R229" t="inlineStr">
        <is>
          <t>Drug thought young cover successful worker western. Majority guy easy reality party.
Mention here store later. Central figure somebody key surface base.</t>
        </is>
      </c>
      <c r="S229" t="inlineStr">
        <is>
          <t>2000-03-02</t>
        </is>
      </c>
      <c r="U229" t="inlineStr">
        <is>
          <t>Specific Date</t>
        </is>
      </c>
      <c r="V229" t="inlineStr">
        <is>
          <t>1971-10-06</t>
        </is>
      </c>
      <c r="W229" t="inlineStr">
        <is>
          <t>No</t>
        </is>
      </c>
      <c r="X229" t="inlineStr">
        <is>
          <t>Deluxe Two</t>
        </is>
      </c>
    </row>
    <row r="230">
      <c r="A230" t="inlineStr">
        <is>
          <t>ULYC56475</t>
        </is>
      </c>
      <c r="B230" t="inlineStr">
        <is>
          <t>794820914547</t>
        </is>
      </c>
      <c r="C230" t="inlineStr">
        <is>
          <t>072677512391</t>
        </is>
      </c>
      <c r="D230" t="inlineStr">
        <is>
          <t>BEt13242</t>
        </is>
      </c>
      <c r="E230" t="inlineStr">
        <is>
          <t>Chichewa; Chewa; Nyanja</t>
        </is>
      </c>
      <c r="F230" t="inlineStr">
        <is>
          <t>Rebecca Duarte</t>
        </is>
      </c>
      <c r="G230" t="inlineStr">
        <is>
          <t>Robert Stevens</t>
        </is>
      </c>
      <c r="H230" t="inlineStr">
        <is>
          <t>Unit majority school matter. Work boy oil foreign full evidence. Affect shoulder thousand mind real hospital member. Police great agency free seat seek.</t>
        </is>
      </c>
      <c r="I230" t="inlineStr">
        <is>
          <t>Shane Weaver</t>
        </is>
      </c>
      <c r="J230" t="inlineStr">
        <is>
          <t>8998805887</t>
        </is>
      </c>
      <c r="K230" t="inlineStr">
        <is>
          <t>lr8bIMZOjpTJI4UPZuzbRE</t>
        </is>
      </c>
      <c r="L230" t="inlineStr">
        <is>
          <t>0000000000000003</t>
        </is>
      </c>
      <c r="M230" t="inlineStr">
        <is>
          <t>Pop</t>
        </is>
      </c>
      <c r="N230" t="inlineStr">
        <is>
          <t>Female Vocalist</t>
        </is>
      </c>
      <c r="O230" t="inlineStr">
        <is>
          <t>EP</t>
        </is>
      </c>
      <c r="P230" t="inlineStr">
        <is>
          <t>challenge</t>
        </is>
      </c>
      <c r="Q230" t="inlineStr">
        <is>
          <t>2013 Tyler Simmons</t>
        </is>
      </c>
      <c r="R230" t="inlineStr">
        <is>
          <t>Sing sea throw. Interest manager reason if.
Rich have green unit. Hard become economy financial.</t>
        </is>
      </c>
      <c r="S230" t="inlineStr">
        <is>
          <t>2020-02-10</t>
        </is>
      </c>
      <c r="U230" t="inlineStr">
        <is>
          <t>Immediate</t>
        </is>
      </c>
      <c r="V230" t="inlineStr">
        <is>
          <t>1998-04-23</t>
        </is>
      </c>
      <c r="W230" t="inlineStr">
        <is>
          <t>No</t>
        </is>
      </c>
      <c r="X230" t="inlineStr">
        <is>
          <t>EP -10 track max</t>
        </is>
      </c>
    </row>
    <row r="231">
      <c r="A231" t="inlineStr">
        <is>
          <t>Bxv490605</t>
        </is>
      </c>
      <c r="B231" t="inlineStr">
        <is>
          <t>170025440867</t>
        </is>
      </c>
      <c r="C231" t="inlineStr">
        <is>
          <t>230889064392</t>
        </is>
      </c>
      <c r="D231" t="inlineStr">
        <is>
          <t>AXj881302</t>
        </is>
      </c>
      <c r="E231" t="inlineStr">
        <is>
          <t>Chinese (Simplified)</t>
        </is>
      </c>
      <c r="F231" t="inlineStr">
        <is>
          <t>Nicholas Myers</t>
        </is>
      </c>
      <c r="G231" t="inlineStr">
        <is>
          <t>Brenda Bryant</t>
        </is>
      </c>
      <c r="H231" t="inlineStr">
        <is>
          <t>Cultural since research its week analysis west. Receive beautiful within event throughout total. Various push hour budget medical check theory.</t>
        </is>
      </c>
      <c r="I231" t="inlineStr">
        <is>
          <t>James Stone</t>
        </is>
      </c>
      <c r="J231" t="inlineStr">
        <is>
          <t>4601489357</t>
        </is>
      </c>
      <c r="K231" t="inlineStr">
        <is>
          <t>swI6Xv9fsqtSLYxhfspT2e</t>
        </is>
      </c>
      <c r="L231" t="inlineStr">
        <is>
          <t>0000000000000009</t>
        </is>
      </c>
      <c r="M231" t="inlineStr">
        <is>
          <t>Pop</t>
        </is>
      </c>
      <c r="N231" t="inlineStr">
        <is>
          <t>Instrumental</t>
        </is>
      </c>
      <c r="O231" t="inlineStr">
        <is>
          <t>EP</t>
        </is>
      </c>
      <c r="P231" t="inlineStr">
        <is>
          <t>should</t>
        </is>
      </c>
      <c r="Q231" t="inlineStr">
        <is>
          <t>2008 Whitney Weiss</t>
        </is>
      </c>
      <c r="R231" t="inlineStr">
        <is>
          <t>Need fast child around value important. Beat answer hotel week dinner whatever cell send. Different performance well guy buy card race.
Question since position tell together.</t>
        </is>
      </c>
      <c r="S231" t="inlineStr">
        <is>
          <t>1995-01-03</t>
        </is>
      </c>
      <c r="U231" t="inlineStr">
        <is>
          <t>Specific Date</t>
        </is>
      </c>
      <c r="V231" t="inlineStr">
        <is>
          <t>1971-01-19</t>
        </is>
      </c>
      <c r="W231" t="inlineStr">
        <is>
          <t>Yes</t>
        </is>
      </c>
      <c r="X231" t="inlineStr">
        <is>
          <t>Budget 2</t>
        </is>
      </c>
    </row>
    <row r="232">
      <c r="A232" t="inlineStr">
        <is>
          <t>Bxv490605</t>
        </is>
      </c>
      <c r="B232" t="inlineStr">
        <is>
          <t>438276210500</t>
        </is>
      </c>
      <c r="C232" t="inlineStr">
        <is>
          <t>850006327843</t>
        </is>
      </c>
      <c r="D232" t="inlineStr">
        <is>
          <t>rfa376146</t>
        </is>
      </c>
      <c r="E232" t="inlineStr">
        <is>
          <t>Ainu</t>
        </is>
      </c>
      <c r="F232" t="inlineStr">
        <is>
          <t>Devin Kelly</t>
        </is>
      </c>
      <c r="G232" t="inlineStr">
        <is>
          <t>Kiara Bennett</t>
        </is>
      </c>
      <c r="H232" t="inlineStr">
        <is>
          <t>Course stay all strong. Hand game most blue. Heavy life among month fight.
Might type manager try. Every season feel. Security guess last.
Do per deal impact. Summer think leader husband.</t>
        </is>
      </c>
      <c r="I232" t="inlineStr">
        <is>
          <t>James Stone</t>
        </is>
      </c>
      <c r="J232" t="inlineStr">
        <is>
          <t>4601489357</t>
        </is>
      </c>
      <c r="K232" t="inlineStr">
        <is>
          <t>swI6Xv9fsqtSLYxhfspT2e</t>
        </is>
      </c>
      <c r="L232" t="inlineStr">
        <is>
          <t>0000000000000008</t>
        </is>
      </c>
      <c r="M232" t="inlineStr">
        <is>
          <t>Educational</t>
        </is>
      </c>
      <c r="N232" t="inlineStr">
        <is>
          <t>Educational</t>
        </is>
      </c>
      <c r="O232" t="inlineStr">
        <is>
          <t>Single</t>
        </is>
      </c>
      <c r="P232" t="inlineStr">
        <is>
          <t>law</t>
        </is>
      </c>
      <c r="Q232" t="inlineStr">
        <is>
          <t>1986 Carrie Roberts</t>
        </is>
      </c>
      <c r="R232" t="inlineStr">
        <is>
          <t>Despite admit media position any. Follow seem grow ready today traditional.
Even different night with sell guess surface. Seven player how rule wrong director claim method.</t>
        </is>
      </c>
      <c r="S232" t="inlineStr">
        <is>
          <t>1988-04-12</t>
        </is>
      </c>
      <c r="U232" t="inlineStr">
        <is>
          <t>Specific Date</t>
        </is>
      </c>
      <c r="V232" t="inlineStr">
        <is>
          <t>1978-12-11</t>
        </is>
      </c>
      <c r="W232" t="inlineStr">
        <is>
          <t>Yes</t>
        </is>
      </c>
      <c r="X232" t="inlineStr">
        <is>
          <t>Mini EP -7 track max</t>
        </is>
      </c>
    </row>
    <row r="233">
      <c r="A233" t="inlineStr">
        <is>
          <t>Bxv490605</t>
        </is>
      </c>
      <c r="B233" t="inlineStr">
        <is>
          <t>025915484448</t>
        </is>
      </c>
      <c r="C233" t="inlineStr">
        <is>
          <t>905417203108</t>
        </is>
      </c>
      <c r="D233" t="inlineStr">
        <is>
          <t>pZXu22241</t>
        </is>
      </c>
      <c r="E233" t="inlineStr">
        <is>
          <t>Fang</t>
        </is>
      </c>
      <c r="F233" t="inlineStr">
        <is>
          <t>Teresa Myers</t>
        </is>
      </c>
      <c r="G233" t="inlineStr">
        <is>
          <t>Kathleen Shea</t>
        </is>
      </c>
      <c r="H233" t="inlineStr">
        <is>
          <t>Serious wonder its sport usually put seek.
Still opportunity southern door. Model name goal democratic include job deep power. Skin ever social fill although situation.</t>
        </is>
      </c>
      <c r="I233" t="inlineStr">
        <is>
          <t>James Stone</t>
        </is>
      </c>
      <c r="J233" t="inlineStr">
        <is>
          <t>4601489357</t>
        </is>
      </c>
      <c r="K233" t="inlineStr">
        <is>
          <t>swI6Xv9fsqtSLYxhfspT2e</t>
        </is>
      </c>
      <c r="L233" t="inlineStr">
        <is>
          <t>0000000000000001</t>
        </is>
      </c>
      <c r="M233" t="inlineStr">
        <is>
          <t>Pop</t>
        </is>
      </c>
      <c r="N233" t="inlineStr">
        <is>
          <t>German Pop</t>
        </is>
      </c>
      <c r="O233" t="inlineStr">
        <is>
          <t>EP</t>
        </is>
      </c>
      <c r="P233" t="inlineStr">
        <is>
          <t>table</t>
        </is>
      </c>
      <c r="Q233" t="inlineStr">
        <is>
          <t>1974 Randall Harris</t>
        </is>
      </c>
      <c r="R233" t="inlineStr">
        <is>
          <t>Bring store to. Shake government outside.
Expert prevent bank source institution try we newspaper. By whom media back. Also stuff let write brother spend. Laugh city law inside design.</t>
        </is>
      </c>
      <c r="S233" t="inlineStr">
        <is>
          <t>2014-09-24</t>
        </is>
      </c>
      <c r="U233" t="inlineStr">
        <is>
          <t>Immediate</t>
        </is>
      </c>
      <c r="V233" t="inlineStr">
        <is>
          <t>1975-08-10</t>
        </is>
      </c>
      <c r="W233" t="inlineStr">
        <is>
          <t>Yes</t>
        </is>
      </c>
      <c r="X233" t="inlineStr">
        <is>
          <t>Front Two</t>
        </is>
      </c>
    </row>
    <row r="234">
      <c r="A234" t="inlineStr">
        <is>
          <t>AmE94569</t>
        </is>
      </c>
      <c r="B234" t="inlineStr">
        <is>
          <t>503183777887</t>
        </is>
      </c>
      <c r="C234" t="inlineStr">
        <is>
          <t>346349690992</t>
        </is>
      </c>
      <c r="D234" t="inlineStr">
        <is>
          <t>LgD435874</t>
        </is>
      </c>
      <c r="E234" t="inlineStr">
        <is>
          <t>Mongolian</t>
        </is>
      </c>
      <c r="F234" t="inlineStr">
        <is>
          <t>Robert Smith</t>
        </is>
      </c>
      <c r="G234" t="inlineStr">
        <is>
          <t>Billy Bennett</t>
        </is>
      </c>
      <c r="H234" t="inlineStr">
        <is>
          <t>Camera bill street wrong check fight success cup. Toward keep appear option.
Individual thousand table major might. Collection respond leave difficult grow. Light develop opportunity trouble brother.</t>
        </is>
      </c>
      <c r="I234" t="inlineStr">
        <is>
          <t>April Bowman</t>
        </is>
      </c>
      <c r="J234" t="inlineStr">
        <is>
          <t>7206757198</t>
        </is>
      </c>
      <c r="K234" t="inlineStr">
        <is>
          <t>XZ457rPzuXLRHTa5td35gN</t>
        </is>
      </c>
      <c r="L234" t="inlineStr">
        <is>
          <t>0000000000000000</t>
        </is>
      </c>
      <c r="M234" t="inlineStr">
        <is>
          <t>R&amp;B</t>
        </is>
      </c>
      <c r="N234" t="inlineStr">
        <is>
          <t>Doo Wop</t>
        </is>
      </c>
      <c r="O234" t="inlineStr">
        <is>
          <t>Single</t>
        </is>
      </c>
      <c r="P234" t="inlineStr">
        <is>
          <t>star</t>
        </is>
      </c>
      <c r="Q234" t="inlineStr">
        <is>
          <t>1994 Diana Smith</t>
        </is>
      </c>
      <c r="R234" t="inlineStr">
        <is>
          <t>Soon pick drive hospital career ok. Tend issue yard believe. Successful mention behavior ten thought.
Notice soldier quality know my two resource soon.</t>
        </is>
      </c>
      <c r="S234" t="inlineStr">
        <is>
          <t>1980-07-25</t>
        </is>
      </c>
      <c r="U234" t="inlineStr">
        <is>
          <t>Immediate</t>
        </is>
      </c>
      <c r="V234" t="inlineStr">
        <is>
          <t>1972-08-04</t>
        </is>
      </c>
      <c r="W234" t="inlineStr">
        <is>
          <t>Yes</t>
        </is>
      </c>
      <c r="X234" t="inlineStr">
        <is>
          <t>Back</t>
        </is>
      </c>
    </row>
    <row r="235">
      <c r="A235" t="inlineStr">
        <is>
          <t>AmE94569</t>
        </is>
      </c>
      <c r="B235" t="inlineStr">
        <is>
          <t>537571860035</t>
        </is>
      </c>
      <c r="C235" t="inlineStr">
        <is>
          <t>158376797588</t>
        </is>
      </c>
      <c r="D235" t="inlineStr">
        <is>
          <t>gjY379592</t>
        </is>
      </c>
      <c r="E235" t="inlineStr">
        <is>
          <t>Sukuma</t>
        </is>
      </c>
      <c r="F235" t="inlineStr">
        <is>
          <t>Patricia Sullivan</t>
        </is>
      </c>
      <c r="G235" t="inlineStr">
        <is>
          <t>Duane Riddle</t>
        </is>
      </c>
      <c r="H235" t="inlineStr">
        <is>
          <t>Benefit record pattern people bill material. Finish within news community name do culture prevent.</t>
        </is>
      </c>
      <c r="I235" t="inlineStr">
        <is>
          <t>April Bowman</t>
        </is>
      </c>
      <c r="J235" t="inlineStr">
        <is>
          <t>7206757198</t>
        </is>
      </c>
      <c r="K235" t="inlineStr">
        <is>
          <t>XZ457rPzuXLRHTa5td35gN</t>
        </is>
      </c>
      <c r="L235" t="inlineStr">
        <is>
          <t>0000000000000001</t>
        </is>
      </c>
      <c r="M235" t="inlineStr">
        <is>
          <t>Jazz</t>
        </is>
      </c>
      <c r="N235" t="inlineStr">
        <is>
          <t>Jazz/Blues</t>
        </is>
      </c>
      <c r="O235" t="inlineStr">
        <is>
          <t>Album</t>
        </is>
      </c>
      <c r="P235" t="inlineStr">
        <is>
          <t>like</t>
        </is>
      </c>
      <c r="Q235" t="inlineStr">
        <is>
          <t>1996 Robert Schmidt</t>
        </is>
      </c>
      <c r="R235" t="inlineStr">
        <is>
          <t>Box church beautiful.
Ok staff leg law both analysis show quality. Trade owner large management.</t>
        </is>
      </c>
      <c r="S235" t="inlineStr">
        <is>
          <t>2007-11-25</t>
        </is>
      </c>
      <c r="U235" t="inlineStr">
        <is>
          <t>Specific Date</t>
        </is>
      </c>
      <c r="V235" t="inlineStr">
        <is>
          <t>1975-06-24</t>
        </is>
      </c>
      <c r="W235" t="inlineStr">
        <is>
          <t>No</t>
        </is>
      </c>
      <c r="X235" t="inlineStr">
        <is>
          <t>Deluxe Two</t>
        </is>
      </c>
    </row>
    <row r="236">
      <c r="A236" t="inlineStr">
        <is>
          <t>AmE94569</t>
        </is>
      </c>
      <c r="B236" t="inlineStr">
        <is>
          <t>735697599147</t>
        </is>
      </c>
      <c r="C236" t="inlineStr">
        <is>
          <t>297642603021</t>
        </is>
      </c>
      <c r="D236" t="inlineStr">
        <is>
          <t>SYx792752</t>
        </is>
      </c>
      <c r="E236" t="inlineStr">
        <is>
          <t>Minangkabau</t>
        </is>
      </c>
      <c r="F236" t="inlineStr">
        <is>
          <t>William Davis</t>
        </is>
      </c>
      <c r="G236" t="inlineStr">
        <is>
          <t>Randy Mosley</t>
        </is>
      </c>
      <c r="H236" t="inlineStr">
        <is>
          <t>Blue focus seem vote movie effort opportunity. Customer nearly create finish husband. Pressure add laugh surface over alone.
Carry what industry during apply. Home have various.</t>
        </is>
      </c>
      <c r="I236" t="inlineStr">
        <is>
          <t>April Bowman</t>
        </is>
      </c>
      <c r="J236" t="inlineStr">
        <is>
          <t>7206757198</t>
        </is>
      </c>
      <c r="K236" t="inlineStr">
        <is>
          <t>XZ457rPzuXLRHTa5td35gN</t>
        </is>
      </c>
      <c r="L236" t="inlineStr">
        <is>
          <t>0000000000000006</t>
        </is>
      </c>
      <c r="M236" t="inlineStr">
        <is>
          <t>Children's</t>
        </is>
      </c>
      <c r="N236" t="inlineStr">
        <is>
          <t>Disney</t>
        </is>
      </c>
      <c r="O236" t="inlineStr">
        <is>
          <t>EP</t>
        </is>
      </c>
      <c r="P236" t="inlineStr">
        <is>
          <t>senior</t>
        </is>
      </c>
      <c r="Q236" t="inlineStr">
        <is>
          <t>1972 Jennifer Bailey</t>
        </is>
      </c>
      <c r="R236" t="inlineStr">
        <is>
          <t>Direction back receive operation cup any generation. Year treatment officer lay. Wait above senior onto admit.</t>
        </is>
      </c>
      <c r="S236" t="inlineStr">
        <is>
          <t>2011-12-19</t>
        </is>
      </c>
      <c r="U236" t="inlineStr">
        <is>
          <t>Immediate</t>
        </is>
      </c>
      <c r="V236" t="inlineStr">
        <is>
          <t>1977-09-17</t>
        </is>
      </c>
      <c r="W236" t="inlineStr">
        <is>
          <t>Yes</t>
        </is>
      </c>
      <c r="X236" t="inlineStr">
        <is>
          <t>EP -10 track max</t>
        </is>
      </c>
    </row>
    <row r="237">
      <c r="A237" t="inlineStr">
        <is>
          <t>HMpe677083</t>
        </is>
      </c>
      <c r="B237" t="inlineStr">
        <is>
          <t>707188803132</t>
        </is>
      </c>
      <c r="C237" t="inlineStr">
        <is>
          <t>153853335703</t>
        </is>
      </c>
      <c r="D237" t="inlineStr">
        <is>
          <t>TXu133313</t>
        </is>
      </c>
      <c r="E237" t="inlineStr">
        <is>
          <t>Malagasy</t>
        </is>
      </c>
      <c r="F237" t="inlineStr">
        <is>
          <t>Mary Stewart</t>
        </is>
      </c>
      <c r="G237" t="inlineStr">
        <is>
          <t>Richard Pollard</t>
        </is>
      </c>
      <c r="H237" t="inlineStr">
        <is>
          <t>Total imagine ball would. Address add carry close. Compare hospital until cold a memory. Country sort result.
Break wear environmental reflect up painting. Among fact art organization.</t>
        </is>
      </c>
      <c r="I237" t="inlineStr">
        <is>
          <t>Christopher Rosario MD</t>
        </is>
      </c>
      <c r="J237" t="inlineStr">
        <is>
          <t>9345169662</t>
        </is>
      </c>
      <c r="K237" t="inlineStr">
        <is>
          <t>CzaV6pjiqtYrQdJHnEuKpr</t>
        </is>
      </c>
      <c r="L237" t="inlineStr">
        <is>
          <t>0000000000000005</t>
        </is>
      </c>
      <c r="M237" t="inlineStr">
        <is>
          <t>R&amp;B</t>
        </is>
      </c>
      <c r="N237" t="inlineStr">
        <is>
          <t>Gospel</t>
        </is>
      </c>
      <c r="O237" t="inlineStr">
        <is>
          <t>Single</t>
        </is>
      </c>
      <c r="P237" t="inlineStr">
        <is>
          <t>return</t>
        </is>
      </c>
      <c r="Q237" t="inlineStr">
        <is>
          <t>1993 Jordan Moore</t>
        </is>
      </c>
      <c r="R237" t="inlineStr">
        <is>
          <t>Win pattern huge you end me cup. Thousand walk ever agreement.
Cultural nothing event already low. Next election yourself get according impact. Attorney perhaps quite job send.</t>
        </is>
      </c>
      <c r="S237" t="inlineStr">
        <is>
          <t>2011-12-10</t>
        </is>
      </c>
      <c r="U237" t="inlineStr">
        <is>
          <t>Specific Date</t>
        </is>
      </c>
      <c r="V237" t="inlineStr">
        <is>
          <t>1992-12-25</t>
        </is>
      </c>
      <c r="W237" t="inlineStr">
        <is>
          <t>Yes</t>
        </is>
      </c>
      <c r="X237" t="inlineStr">
        <is>
          <t>Digital 45 4trackMax</t>
        </is>
      </c>
    </row>
    <row r="238">
      <c r="A238" t="inlineStr">
        <is>
          <t>HMpe677083</t>
        </is>
      </c>
      <c r="B238" t="inlineStr">
        <is>
          <t>239631309378</t>
        </is>
      </c>
      <c r="C238" t="inlineStr">
        <is>
          <t>404225078392</t>
        </is>
      </c>
      <c r="D238" t="inlineStr">
        <is>
          <t>HwF756002</t>
        </is>
      </c>
      <c r="E238" t="inlineStr">
        <is>
          <t>Timne</t>
        </is>
      </c>
      <c r="F238" t="inlineStr">
        <is>
          <t>Matthew Fox</t>
        </is>
      </c>
      <c r="G238" t="inlineStr">
        <is>
          <t>Pamela York</t>
        </is>
      </c>
      <c r="H238" t="inlineStr">
        <is>
          <t>Hit movie wrong beautiful few western.
Process which here wind. City outside thing traditional. Discuss yet attack.</t>
        </is>
      </c>
      <c r="I238" t="inlineStr">
        <is>
          <t>Christopher Rosario MD</t>
        </is>
      </c>
      <c r="J238" t="inlineStr">
        <is>
          <t>9345169662</t>
        </is>
      </c>
      <c r="K238" t="inlineStr">
        <is>
          <t>CzaV6pjiqtYrQdJHnEuKpr</t>
        </is>
      </c>
      <c r="L238" t="inlineStr">
        <is>
          <t>0000000000000003</t>
        </is>
      </c>
      <c r="M238" t="inlineStr">
        <is>
          <t>Christian</t>
        </is>
      </c>
      <c r="N238" t="inlineStr">
        <is>
          <t>Christian Metal</t>
        </is>
      </c>
      <c r="O238" t="inlineStr">
        <is>
          <t>Single</t>
        </is>
      </c>
      <c r="P238" t="inlineStr">
        <is>
          <t>parent</t>
        </is>
      </c>
      <c r="Q238" t="inlineStr">
        <is>
          <t>1970 Miss Holly Compton</t>
        </is>
      </c>
      <c r="R238" t="inlineStr">
        <is>
          <t>Message best style. Always recognize me young.
Community paper knowledge main line. Enter impact report table unit be. By nature guess cultural answer key control.</t>
        </is>
      </c>
      <c r="S238" t="inlineStr">
        <is>
          <t>2014-02-02</t>
        </is>
      </c>
      <c r="U238" t="inlineStr">
        <is>
          <t>No Pre-order</t>
        </is>
      </c>
      <c r="V238" t="inlineStr">
        <is>
          <t>1970-01-16</t>
        </is>
      </c>
      <c r="W238" t="inlineStr">
        <is>
          <t>No</t>
        </is>
      </c>
      <c r="X238" t="inlineStr">
        <is>
          <t>Deluxe Two</t>
        </is>
      </c>
    </row>
    <row r="239">
      <c r="A239" t="inlineStr">
        <is>
          <t>HMpe677083</t>
        </is>
      </c>
      <c r="B239" t="inlineStr">
        <is>
          <t>623144895747</t>
        </is>
      </c>
      <c r="C239" t="inlineStr">
        <is>
          <t>356735123386</t>
        </is>
      </c>
      <c r="D239" t="inlineStr">
        <is>
          <t>mKG368657</t>
        </is>
      </c>
      <c r="E239" t="inlineStr">
        <is>
          <t>Somali</t>
        </is>
      </c>
      <c r="F239" t="inlineStr">
        <is>
          <t>Nathaniel Giles</t>
        </is>
      </c>
      <c r="G239" t="inlineStr">
        <is>
          <t>Michael Trevino</t>
        </is>
      </c>
      <c r="H239" t="inlineStr">
        <is>
          <t>Group according visit tonight friend measure. Certain skill cause put its moment mean.
Relate us teacher medical. Particular accept doctor popular several paper understand accept.</t>
        </is>
      </c>
      <c r="I239" t="inlineStr">
        <is>
          <t>Christopher Rosario MD</t>
        </is>
      </c>
      <c r="J239" t="inlineStr">
        <is>
          <t>9345169662</t>
        </is>
      </c>
      <c r="K239" t="inlineStr">
        <is>
          <t>CzaV6pjiqtYrQdJHnEuKpr</t>
        </is>
      </c>
      <c r="L239" t="inlineStr">
        <is>
          <t>0000000000000000</t>
        </is>
      </c>
      <c r="M239" t="inlineStr">
        <is>
          <t>World Music</t>
        </is>
      </c>
      <c r="N239" t="inlineStr">
        <is>
          <t>Farsi</t>
        </is>
      </c>
      <c r="O239" t="inlineStr">
        <is>
          <t>Album</t>
        </is>
      </c>
      <c r="P239" t="inlineStr">
        <is>
          <t>expert</t>
        </is>
      </c>
      <c r="Q239" t="inlineStr">
        <is>
          <t>2019 Christopher Flores</t>
        </is>
      </c>
      <c r="R239" t="inlineStr">
        <is>
          <t>House debate focus under. Chair family analysis indicate like final. Interest fact dinner even.
Like account late wear fund. Move rather cell image.</t>
        </is>
      </c>
      <c r="S239" t="inlineStr">
        <is>
          <t>1983-02-11</t>
        </is>
      </c>
      <c r="U239" t="inlineStr">
        <is>
          <t>No Pre-order</t>
        </is>
      </c>
      <c r="V239" t="inlineStr">
        <is>
          <t>1996-10-03</t>
        </is>
      </c>
      <c r="W239" t="inlineStr">
        <is>
          <t>Yes</t>
        </is>
      </c>
      <c r="X239" t="inlineStr">
        <is>
          <t>Front Two</t>
        </is>
      </c>
    </row>
    <row r="240">
      <c r="A240" t="inlineStr">
        <is>
          <t>UJp271421</t>
        </is>
      </c>
      <c r="B240" t="inlineStr">
        <is>
          <t>610401798149</t>
        </is>
      </c>
      <c r="C240" t="inlineStr">
        <is>
          <t>177357059514</t>
        </is>
      </c>
      <c r="D240" t="inlineStr">
        <is>
          <t>Mhho20276</t>
        </is>
      </c>
      <c r="E240" t="inlineStr">
        <is>
          <t>Persian</t>
        </is>
      </c>
      <c r="F240" t="inlineStr">
        <is>
          <t>Steven Brewer</t>
        </is>
      </c>
      <c r="G240" t="inlineStr">
        <is>
          <t>David Warner</t>
        </is>
      </c>
      <c r="H240" t="inlineStr">
        <is>
          <t>Sport despite carry miss thank eye value determine. Person understand present with hard.
Care arrive unit. Director then subject heavy until indeed.
Own would must. Without doctor wait.</t>
        </is>
      </c>
      <c r="I240" t="inlineStr">
        <is>
          <t>Abigail Olson</t>
        </is>
      </c>
      <c r="J240" t="inlineStr">
        <is>
          <t>5884874148</t>
        </is>
      </c>
      <c r="K240" t="inlineStr">
        <is>
          <t>CML07cL4AhYn359z1uJzZK</t>
        </is>
      </c>
      <c r="L240" t="inlineStr">
        <is>
          <t>0000000000000002</t>
        </is>
      </c>
      <c r="M240" t="inlineStr">
        <is>
          <t>Video</t>
        </is>
      </c>
      <c r="N240" t="inlineStr">
        <is>
          <t>Educational &amp; Learning</t>
        </is>
      </c>
      <c r="O240" t="inlineStr">
        <is>
          <t>EP</t>
        </is>
      </c>
      <c r="P240" t="inlineStr">
        <is>
          <t>those</t>
        </is>
      </c>
      <c r="Q240" t="inlineStr">
        <is>
          <t>1986 Patrick Serrano</t>
        </is>
      </c>
      <c r="R240" t="inlineStr">
        <is>
          <t>Analysis father soldier year write least. Good shoulder buy cost account. Effort often carry move.
Speech mind building full necessary catch view discuss. Pick prevent still so music bring thing.</t>
        </is>
      </c>
      <c r="S240" t="inlineStr">
        <is>
          <t>1972-03-25</t>
        </is>
      </c>
      <c r="U240" t="inlineStr">
        <is>
          <t>Specific Date</t>
        </is>
      </c>
      <c r="V240" t="inlineStr">
        <is>
          <t>1976-11-11</t>
        </is>
      </c>
      <c r="W240" t="inlineStr">
        <is>
          <t>No</t>
        </is>
      </c>
      <c r="X240" t="inlineStr">
        <is>
          <t>Digital 45 4trackMax</t>
        </is>
      </c>
    </row>
    <row r="241">
      <c r="A241" t="inlineStr">
        <is>
          <t>UJp271421</t>
        </is>
      </c>
      <c r="B241" t="inlineStr">
        <is>
          <t>898254338891</t>
        </is>
      </c>
      <c r="C241" t="inlineStr">
        <is>
          <t>131039331688</t>
        </is>
      </c>
      <c r="D241" t="inlineStr">
        <is>
          <t>hQTh890534</t>
        </is>
      </c>
      <c r="E241" t="inlineStr">
        <is>
          <t>Avestan</t>
        </is>
      </c>
      <c r="F241" t="inlineStr">
        <is>
          <t>Kelly Vargas</t>
        </is>
      </c>
      <c r="G241" t="inlineStr">
        <is>
          <t>Julie Warner</t>
        </is>
      </c>
      <c r="H241" t="inlineStr">
        <is>
          <t>Realize southern house onto. Eye tonight friend major benefit field. Public which account tax any.
Such probably tell plan wish Mr too. War instead now different nor break.</t>
        </is>
      </c>
      <c r="I241" t="inlineStr">
        <is>
          <t>Abigail Olson</t>
        </is>
      </c>
      <c r="J241" t="inlineStr">
        <is>
          <t>5884874148</t>
        </is>
      </c>
      <c r="K241" t="inlineStr">
        <is>
          <t>CML07cL4AhYn359z1uJzZK</t>
        </is>
      </c>
      <c r="L241" t="inlineStr">
        <is>
          <t>0000000000000000</t>
        </is>
      </c>
      <c r="M241" t="inlineStr">
        <is>
          <t>Spoken Word</t>
        </is>
      </c>
      <c r="N241" t="inlineStr">
        <is>
          <t>Radio Comedy</t>
        </is>
      </c>
      <c r="O241" t="inlineStr">
        <is>
          <t>EP</t>
        </is>
      </c>
      <c r="P241" t="inlineStr">
        <is>
          <t>voice</t>
        </is>
      </c>
      <c r="Q241" t="inlineStr">
        <is>
          <t>1973 Natalie Chavez</t>
        </is>
      </c>
      <c r="R241" t="inlineStr">
        <is>
          <t>Pattern rule sit trade. Son idea impact majority arrive city. Seven source anyone behind hear.</t>
        </is>
      </c>
      <c r="S241" t="inlineStr">
        <is>
          <t>1993-05-13</t>
        </is>
      </c>
      <c r="U241" t="inlineStr">
        <is>
          <t>No Pre-order</t>
        </is>
      </c>
      <c r="V241" t="inlineStr">
        <is>
          <t>2005-08-29</t>
        </is>
      </c>
      <c r="W241" t="inlineStr">
        <is>
          <t>No</t>
        </is>
      </c>
      <c r="X241" t="inlineStr">
        <is>
          <t>Mini EP -7 track max</t>
        </is>
      </c>
    </row>
    <row r="242">
      <c r="A242" t="inlineStr">
        <is>
          <t>UJp271421</t>
        </is>
      </c>
      <c r="B242" t="inlineStr">
        <is>
          <t>810232895363</t>
        </is>
      </c>
      <c r="C242" t="inlineStr">
        <is>
          <t>035405378720</t>
        </is>
      </c>
      <c r="D242" t="inlineStr">
        <is>
          <t>meKb64937</t>
        </is>
      </c>
      <c r="E242" t="inlineStr">
        <is>
          <t>Mossi</t>
        </is>
      </c>
      <c r="F242" t="inlineStr">
        <is>
          <t>Thomas Stafford</t>
        </is>
      </c>
      <c r="G242" t="inlineStr">
        <is>
          <t>Kevin Wright</t>
        </is>
      </c>
      <c r="H242" t="inlineStr">
        <is>
          <t>Yes gas ground strong.
To nor financial keep health smile report wear. According cold writer health. Since each popular able compare learn.</t>
        </is>
      </c>
      <c r="I242" t="inlineStr">
        <is>
          <t>Abigail Olson</t>
        </is>
      </c>
      <c r="J242" t="inlineStr">
        <is>
          <t>5884874148</t>
        </is>
      </c>
      <c r="K242" t="inlineStr">
        <is>
          <t>CML07cL4AhYn359z1uJzZK</t>
        </is>
      </c>
      <c r="L242" t="inlineStr">
        <is>
          <t>0000000000000009</t>
        </is>
      </c>
      <c r="M242" t="inlineStr">
        <is>
          <t>World Music</t>
        </is>
      </c>
      <c r="N242" t="inlineStr">
        <is>
          <t>Turkish Hip Hop</t>
        </is>
      </c>
      <c r="O242" t="inlineStr">
        <is>
          <t>Single</t>
        </is>
      </c>
      <c r="P242" t="inlineStr">
        <is>
          <t>here</t>
        </is>
      </c>
      <c r="Q242" t="inlineStr">
        <is>
          <t>1984 Amy Garcia</t>
        </is>
      </c>
      <c r="R242" t="inlineStr">
        <is>
          <t>Game physical likely there play government. International accept particularly to spend. Plan air focus only team near history.</t>
        </is>
      </c>
      <c r="S242" t="inlineStr">
        <is>
          <t>2020-12-09</t>
        </is>
      </c>
      <c r="U242" t="inlineStr">
        <is>
          <t>Immediate</t>
        </is>
      </c>
      <c r="V242" t="inlineStr">
        <is>
          <t>2024-01-26</t>
        </is>
      </c>
      <c r="W242" t="inlineStr">
        <is>
          <t>No</t>
        </is>
      </c>
      <c r="X242" t="inlineStr">
        <is>
          <t>Budget 1</t>
        </is>
      </c>
    </row>
    <row r="243">
      <c r="A243" t="inlineStr">
        <is>
          <t>iycJ45931</t>
        </is>
      </c>
      <c r="B243" t="inlineStr">
        <is>
          <t>189044020691</t>
        </is>
      </c>
      <c r="C243" t="inlineStr">
        <is>
          <t>980823923840</t>
        </is>
      </c>
      <c r="D243" t="inlineStr">
        <is>
          <t>VXr22700</t>
        </is>
      </c>
      <c r="E243" t="inlineStr">
        <is>
          <t>Afrikaans</t>
        </is>
      </c>
      <c r="F243" t="inlineStr">
        <is>
          <t>Jesus Martinez</t>
        </is>
      </c>
      <c r="G243" t="inlineStr">
        <is>
          <t>Steven Manning</t>
        </is>
      </c>
      <c r="H243" t="inlineStr">
        <is>
          <t>Compare allow participant experience. Although reason girl this feeling close off. Dark human trial you long answer direction.</t>
        </is>
      </c>
      <c r="I243" t="inlineStr">
        <is>
          <t>Mrs. Erika Sullivan MD</t>
        </is>
      </c>
      <c r="J243" t="inlineStr">
        <is>
          <t>4956078059</t>
        </is>
      </c>
      <c r="K243" t="inlineStr">
        <is>
          <t>3jQQxsCI2E0zaGy9z8L5hb</t>
        </is>
      </c>
      <c r="L243" t="inlineStr">
        <is>
          <t>0000000000000009</t>
        </is>
      </c>
      <c r="M243" t="inlineStr">
        <is>
          <t>Latin Music</t>
        </is>
      </c>
      <c r="N243" t="inlineStr">
        <is>
          <t>Tejano</t>
        </is>
      </c>
      <c r="O243" t="inlineStr">
        <is>
          <t>Album</t>
        </is>
      </c>
      <c r="P243" t="inlineStr">
        <is>
          <t>discussion</t>
        </is>
      </c>
      <c r="Q243" t="inlineStr">
        <is>
          <t>1990 Thomas Robinson</t>
        </is>
      </c>
      <c r="R243" t="inlineStr">
        <is>
          <t>Book yet firm right. Idea before ok partner. Move sister fire put one world.
Office yourself young notice success. Generation if radio year protect threat.
Probably pay hospital ever whom.</t>
        </is>
      </c>
      <c r="S243" t="inlineStr">
        <is>
          <t>2017-10-11</t>
        </is>
      </c>
      <c r="U243" t="inlineStr">
        <is>
          <t>Immediate</t>
        </is>
      </c>
      <c r="V243" t="inlineStr">
        <is>
          <t>1993-06-30</t>
        </is>
      </c>
      <c r="W243" t="inlineStr">
        <is>
          <t>No</t>
        </is>
      </c>
      <c r="X243" t="inlineStr">
        <is>
          <t>Mini Album One</t>
        </is>
      </c>
    </row>
    <row r="244">
      <c r="A244" t="inlineStr">
        <is>
          <t>iycJ45931</t>
        </is>
      </c>
      <c r="B244" t="inlineStr">
        <is>
          <t>994383741530</t>
        </is>
      </c>
      <c r="C244" t="inlineStr">
        <is>
          <t>136340991767</t>
        </is>
      </c>
      <c r="D244" t="inlineStr">
        <is>
          <t>sGF10498</t>
        </is>
      </c>
      <c r="E244" t="inlineStr">
        <is>
          <t>Carib</t>
        </is>
      </c>
      <c r="F244" t="inlineStr">
        <is>
          <t>Catherine Reynolds</t>
        </is>
      </c>
      <c r="G244" t="inlineStr">
        <is>
          <t>Sierra Campbell</t>
        </is>
      </c>
      <c r="H244" t="inlineStr">
        <is>
          <t>Sister prevent building card thousand rise option within. Strategy represent production small free investment quickly.</t>
        </is>
      </c>
      <c r="I244" t="inlineStr">
        <is>
          <t>Mrs. Erika Sullivan MD</t>
        </is>
      </c>
      <c r="J244" t="inlineStr">
        <is>
          <t>4956078059</t>
        </is>
      </c>
      <c r="K244" t="inlineStr">
        <is>
          <t>3jQQxsCI2E0zaGy9z8L5hb</t>
        </is>
      </c>
      <c r="L244" t="inlineStr">
        <is>
          <t>0000000000000003</t>
        </is>
      </c>
      <c r="M244" t="inlineStr">
        <is>
          <t>Christian</t>
        </is>
      </c>
      <c r="N244" t="inlineStr">
        <is>
          <t>Christian Rock</t>
        </is>
      </c>
      <c r="O244" t="inlineStr">
        <is>
          <t>EP</t>
        </is>
      </c>
      <c r="P244" t="inlineStr">
        <is>
          <t>really</t>
        </is>
      </c>
      <c r="Q244" t="inlineStr">
        <is>
          <t>2000 Courtney Jenkins</t>
        </is>
      </c>
      <c r="R244" t="inlineStr">
        <is>
          <t>Animal wife entire than military mean region gun.
Deal deal institution guy little forget. Return message note such rate service image. Both artist peace begin degree gas.</t>
        </is>
      </c>
      <c r="S244" t="inlineStr">
        <is>
          <t>1991-03-14</t>
        </is>
      </c>
      <c r="U244" t="inlineStr">
        <is>
          <t>Specific Date</t>
        </is>
      </c>
      <c r="V244" t="inlineStr">
        <is>
          <t>2001-01-03</t>
        </is>
      </c>
      <c r="W244" t="inlineStr">
        <is>
          <t>No</t>
        </is>
      </c>
      <c r="X244" t="inlineStr">
        <is>
          <t>Mid</t>
        </is>
      </c>
    </row>
    <row r="245">
      <c r="A245" t="inlineStr">
        <is>
          <t>iycJ45931</t>
        </is>
      </c>
      <c r="B245" t="inlineStr">
        <is>
          <t>223274665212</t>
        </is>
      </c>
      <c r="C245" t="inlineStr">
        <is>
          <t>103356743949</t>
        </is>
      </c>
      <c r="D245" t="inlineStr">
        <is>
          <t>jKb41761</t>
        </is>
      </c>
      <c r="E245" t="inlineStr">
        <is>
          <t>Uighur; Uyghur</t>
        </is>
      </c>
      <c r="F245" t="inlineStr">
        <is>
          <t>Regina Carter</t>
        </is>
      </c>
      <c r="G245" t="inlineStr">
        <is>
          <t>Isaiah Mills</t>
        </is>
      </c>
      <c r="H245" t="inlineStr">
        <is>
          <t>Scene certainly American bar believe represent other. Network sure will firm.</t>
        </is>
      </c>
      <c r="I245" t="inlineStr">
        <is>
          <t>Mrs. Erika Sullivan MD</t>
        </is>
      </c>
      <c r="J245" t="inlineStr">
        <is>
          <t>4956078059</t>
        </is>
      </c>
      <c r="K245" t="inlineStr">
        <is>
          <t>3jQQxsCI2E0zaGy9z8L5hb</t>
        </is>
      </c>
      <c r="L245" t="inlineStr">
        <is>
          <t>0000000000000008</t>
        </is>
      </c>
      <c r="M245" t="inlineStr">
        <is>
          <t>Video</t>
        </is>
      </c>
      <c r="N245" t="inlineStr">
        <is>
          <t>Horror</t>
        </is>
      </c>
      <c r="O245" t="inlineStr">
        <is>
          <t>EP</t>
        </is>
      </c>
      <c r="P245" t="inlineStr">
        <is>
          <t>room</t>
        </is>
      </c>
      <c r="Q245" t="inlineStr">
        <is>
          <t>2017 Adam Lopez</t>
        </is>
      </c>
      <c r="R245" t="inlineStr">
        <is>
          <t>How let from force. Current study already leave sign foreign.
Technology grow allow paper back.
Floor table art no color race range husband. Expect thing cut fund.</t>
        </is>
      </c>
      <c r="S245" t="inlineStr">
        <is>
          <t>2016-02-07</t>
        </is>
      </c>
      <c r="U245" t="inlineStr">
        <is>
          <t>Specific Date</t>
        </is>
      </c>
      <c r="V245" t="inlineStr">
        <is>
          <t>1992-10-12</t>
        </is>
      </c>
      <c r="W245" t="inlineStr">
        <is>
          <t>Yes</t>
        </is>
      </c>
      <c r="X245" t="inlineStr">
        <is>
          <t>Deluxe Three</t>
        </is>
      </c>
    </row>
    <row r="246">
      <c r="A246" t="inlineStr">
        <is>
          <t>vrm37287</t>
        </is>
      </c>
      <c r="B246" t="inlineStr">
        <is>
          <t>136979421376</t>
        </is>
      </c>
      <c r="C246" t="inlineStr">
        <is>
          <t>059116381800</t>
        </is>
      </c>
      <c r="D246" t="inlineStr">
        <is>
          <t>lZk939561</t>
        </is>
      </c>
      <c r="E246" t="inlineStr">
        <is>
          <t>Arabic</t>
        </is>
      </c>
      <c r="F246" t="inlineStr">
        <is>
          <t>Jose Hardy</t>
        </is>
      </c>
      <c r="G246" t="inlineStr">
        <is>
          <t>Darren Hubbard</t>
        </is>
      </c>
      <c r="H246" t="inlineStr">
        <is>
          <t>Long for lose that.
Its present party computer expect. Develop less item professor executive family.</t>
        </is>
      </c>
      <c r="I246" t="inlineStr">
        <is>
          <t>Charles Mayer</t>
        </is>
      </c>
      <c r="J246" t="inlineStr">
        <is>
          <t>7721945874</t>
        </is>
      </c>
      <c r="K246" t="inlineStr">
        <is>
          <t>Yo4auVBwmbTzQVwFsmtyap</t>
        </is>
      </c>
      <c r="L246" t="inlineStr">
        <is>
          <t>0000000000000002</t>
        </is>
      </c>
      <c r="M246" t="inlineStr">
        <is>
          <t>R&amp;B</t>
        </is>
      </c>
      <c r="N246" t="inlineStr">
        <is>
          <t>Soul</t>
        </is>
      </c>
      <c r="O246" t="inlineStr">
        <is>
          <t>EP</t>
        </is>
      </c>
      <c r="P246" t="inlineStr">
        <is>
          <t>rather</t>
        </is>
      </c>
      <c r="Q246" t="inlineStr">
        <is>
          <t>2005 Elizabeth Griffith</t>
        </is>
      </c>
      <c r="R246" t="inlineStr">
        <is>
          <t>Explain explain space culture country. Now detail group visit clearly million.</t>
        </is>
      </c>
      <c r="S246" t="inlineStr">
        <is>
          <t>2008-03-05</t>
        </is>
      </c>
      <c r="U246" t="inlineStr">
        <is>
          <t>Immediate</t>
        </is>
      </c>
      <c r="V246" t="inlineStr">
        <is>
          <t>1977-08-21</t>
        </is>
      </c>
      <c r="W246" t="inlineStr">
        <is>
          <t>Yes</t>
        </is>
      </c>
      <c r="X246" t="inlineStr">
        <is>
          <t>Digital 45 4trackMax</t>
        </is>
      </c>
    </row>
    <row r="247">
      <c r="A247" t="inlineStr">
        <is>
          <t>vrm37287</t>
        </is>
      </c>
      <c r="B247" t="inlineStr">
        <is>
          <t>803919500384</t>
        </is>
      </c>
      <c r="C247" t="inlineStr">
        <is>
          <t>347014887549</t>
        </is>
      </c>
      <c r="D247" t="inlineStr">
        <is>
          <t>BHz338827</t>
        </is>
      </c>
      <c r="E247" t="inlineStr">
        <is>
          <t>Turkish, Ottoman (1500-1928)</t>
        </is>
      </c>
      <c r="F247" t="inlineStr">
        <is>
          <t>Dennis Mosley</t>
        </is>
      </c>
      <c r="G247" t="inlineStr">
        <is>
          <t>Mr. Thomas Abbott</t>
        </is>
      </c>
      <c r="H247" t="inlineStr">
        <is>
          <t>Clear either shake rather field various fire. Expert a friend strategy they marriage meeting attack.</t>
        </is>
      </c>
      <c r="I247" t="inlineStr">
        <is>
          <t>Charles Mayer</t>
        </is>
      </c>
      <c r="J247" t="inlineStr">
        <is>
          <t>7721945874</t>
        </is>
      </c>
      <c r="K247" t="inlineStr">
        <is>
          <t>Yo4auVBwmbTzQVwFsmtyap</t>
        </is>
      </c>
      <c r="L247" t="inlineStr">
        <is>
          <t>0000000000000004</t>
        </is>
      </c>
      <c r="M247" t="inlineStr">
        <is>
          <t>Video</t>
        </is>
      </c>
      <c r="N247" t="inlineStr">
        <is>
          <t>Reality</t>
        </is>
      </c>
      <c r="O247" t="inlineStr">
        <is>
          <t>Single</t>
        </is>
      </c>
      <c r="P247" t="inlineStr">
        <is>
          <t>certain</t>
        </is>
      </c>
      <c r="Q247" t="inlineStr">
        <is>
          <t>2005 Cameron Robinson</t>
        </is>
      </c>
      <c r="R247" t="inlineStr">
        <is>
          <t>Including politics suffer investment concern garden end. Mind small husband me institution a unit. Wish wife focus hair three.</t>
        </is>
      </c>
      <c r="S247" t="inlineStr">
        <is>
          <t>2001-04-26</t>
        </is>
      </c>
      <c r="U247" t="inlineStr">
        <is>
          <t>Specific Date</t>
        </is>
      </c>
      <c r="V247" t="inlineStr">
        <is>
          <t>2017-11-24</t>
        </is>
      </c>
      <c r="W247" t="inlineStr">
        <is>
          <t>Yes</t>
        </is>
      </c>
      <c r="X247" t="inlineStr">
        <is>
          <t>Deluxe One</t>
        </is>
      </c>
    </row>
    <row r="248">
      <c r="A248" t="inlineStr">
        <is>
          <t>vrm37287</t>
        </is>
      </c>
      <c r="B248" t="inlineStr">
        <is>
          <t>549728559808</t>
        </is>
      </c>
      <c r="C248" t="inlineStr">
        <is>
          <t>234862757578</t>
        </is>
      </c>
      <c r="D248" t="inlineStr">
        <is>
          <t>XhJN81349</t>
        </is>
      </c>
      <c r="E248" t="inlineStr">
        <is>
          <t>Neapolitan</t>
        </is>
      </c>
      <c r="F248" t="inlineStr">
        <is>
          <t>Lisa Davis</t>
        </is>
      </c>
      <c r="G248" t="inlineStr">
        <is>
          <t>Jasmine Ruiz</t>
        </is>
      </c>
      <c r="H248" t="inlineStr">
        <is>
          <t>Wear special firm yet there. Run affect probably leave wish.
Culture listen her partner attention particular wrong property. Show second paper director.</t>
        </is>
      </c>
      <c r="I248" t="inlineStr">
        <is>
          <t>Charles Mayer</t>
        </is>
      </c>
      <c r="J248" t="inlineStr">
        <is>
          <t>7721945874</t>
        </is>
      </c>
      <c r="K248" t="inlineStr">
        <is>
          <t>Yo4auVBwmbTzQVwFsmtyap</t>
        </is>
      </c>
      <c r="L248" t="inlineStr">
        <is>
          <t>0000000000000000</t>
        </is>
      </c>
      <c r="M248" t="inlineStr">
        <is>
          <t>Electronic</t>
        </is>
      </c>
      <c r="N248" t="inlineStr">
        <is>
          <t>NuDisco / Disco</t>
        </is>
      </c>
      <c r="O248" t="inlineStr">
        <is>
          <t>Album</t>
        </is>
      </c>
      <c r="P248" t="inlineStr">
        <is>
          <t>successful</t>
        </is>
      </c>
      <c r="Q248" t="inlineStr">
        <is>
          <t>2008 Melissa Williams</t>
        </is>
      </c>
      <c r="R248" t="inlineStr">
        <is>
          <t>Mouth pull you off establish a. Painting single buy road main agree.</t>
        </is>
      </c>
      <c r="S248" t="inlineStr">
        <is>
          <t>2021-04-09</t>
        </is>
      </c>
      <c r="U248" t="inlineStr">
        <is>
          <t>Specific Date</t>
        </is>
      </c>
      <c r="V248" t="inlineStr">
        <is>
          <t>1987-07-18</t>
        </is>
      </c>
      <c r="W248" t="inlineStr">
        <is>
          <t>Yes</t>
        </is>
      </c>
      <c r="X248" t="inlineStr">
        <is>
          <t>Budget 1</t>
        </is>
      </c>
    </row>
    <row r="249">
      <c r="A249" t="inlineStr">
        <is>
          <t>DTA529683</t>
        </is>
      </c>
      <c r="B249" t="inlineStr">
        <is>
          <t>450120513599</t>
        </is>
      </c>
      <c r="C249" t="inlineStr">
        <is>
          <t>602583512132</t>
        </is>
      </c>
      <c r="D249" t="inlineStr">
        <is>
          <t>kOMy404234</t>
        </is>
      </c>
      <c r="E249" t="inlineStr">
        <is>
          <t>Herero</t>
        </is>
      </c>
      <c r="F249" t="inlineStr">
        <is>
          <t>Matthew Benjamin</t>
        </is>
      </c>
      <c r="G249" t="inlineStr">
        <is>
          <t>Jonathan Davis</t>
        </is>
      </c>
      <c r="H249" t="inlineStr">
        <is>
          <t>Spring one modern. Shake simple chair seven performance.
Report voice view beautiful. Minute need east.</t>
        </is>
      </c>
      <c r="I249" t="inlineStr">
        <is>
          <t>Carla Phelps</t>
        </is>
      </c>
      <c r="J249" t="inlineStr">
        <is>
          <t>5814374569</t>
        </is>
      </c>
      <c r="K249" t="inlineStr">
        <is>
          <t>v3rLN3o0ADMERuvX1nDzMd</t>
        </is>
      </c>
      <c r="L249" t="inlineStr">
        <is>
          <t>0000000000000005</t>
        </is>
      </c>
      <c r="M249" t="inlineStr">
        <is>
          <t>Country</t>
        </is>
      </c>
      <c r="N249" t="inlineStr">
        <is>
          <t>Country Singer/Songwriter</t>
        </is>
      </c>
      <c r="O249" t="inlineStr">
        <is>
          <t>Album</t>
        </is>
      </c>
      <c r="P249" t="inlineStr">
        <is>
          <t>mention</t>
        </is>
      </c>
      <c r="Q249" t="inlineStr">
        <is>
          <t>1973 Donald Hall</t>
        </is>
      </c>
      <c r="R249" t="inlineStr">
        <is>
          <t>Box job about history fast. President seven Republican day.
Fine cut away all admit suggest election. Kitchen be heart teach decide late.</t>
        </is>
      </c>
      <c r="S249" t="inlineStr">
        <is>
          <t>1991-03-23</t>
        </is>
      </c>
      <c r="U249" t="inlineStr">
        <is>
          <t>Specific Date</t>
        </is>
      </c>
      <c r="V249" t="inlineStr">
        <is>
          <t>1976-01-02</t>
        </is>
      </c>
      <c r="W249" t="inlineStr">
        <is>
          <t>No</t>
        </is>
      </c>
      <c r="X249" t="inlineStr">
        <is>
          <t>Mini EP -7 track max</t>
        </is>
      </c>
    </row>
    <row r="250">
      <c r="A250" t="inlineStr">
        <is>
          <t>DTA529683</t>
        </is>
      </c>
      <c r="B250" t="inlineStr">
        <is>
          <t>298742717007</t>
        </is>
      </c>
      <c r="C250" t="inlineStr">
        <is>
          <t>376352625230</t>
        </is>
      </c>
      <c r="D250" t="inlineStr">
        <is>
          <t>BpOd12143</t>
        </is>
      </c>
      <c r="E250" t="inlineStr">
        <is>
          <t>Gondi</t>
        </is>
      </c>
      <c r="F250" t="inlineStr">
        <is>
          <t>Jason Greene</t>
        </is>
      </c>
      <c r="G250" t="inlineStr">
        <is>
          <t>Ronald Swanson</t>
        </is>
      </c>
      <c r="H250" t="inlineStr">
        <is>
          <t>Color pass happy section deep. Kid marriage many doctor. Around apply sister lead.
Source story prevent card take.
Seven nor notice rest they will. Protect your under run student he.</t>
        </is>
      </c>
      <c r="I250" t="inlineStr">
        <is>
          <t>Carla Phelps</t>
        </is>
      </c>
      <c r="J250" t="inlineStr">
        <is>
          <t>5814374569</t>
        </is>
      </c>
      <c r="K250" t="inlineStr">
        <is>
          <t>v3rLN3o0ADMERuvX1nDzMd</t>
        </is>
      </c>
      <c r="L250" t="inlineStr">
        <is>
          <t>0000000000000004</t>
        </is>
      </c>
      <c r="M250" t="inlineStr">
        <is>
          <t>Video</t>
        </is>
      </c>
      <c r="N250" t="inlineStr">
        <is>
          <t>Variety Show</t>
        </is>
      </c>
      <c r="O250" t="inlineStr">
        <is>
          <t>Single</t>
        </is>
      </c>
      <c r="P250" t="inlineStr">
        <is>
          <t>any</t>
        </is>
      </c>
      <c r="Q250" t="inlineStr">
        <is>
          <t>1982 Peter Moore</t>
        </is>
      </c>
      <c r="R250" t="inlineStr">
        <is>
          <t>Charge young debate community yet moment. Commercial sport recently all range majority.
Movement policy us Mr suggest. International memory movie ago choose.</t>
        </is>
      </c>
      <c r="S250" t="inlineStr">
        <is>
          <t>1982-02-11</t>
        </is>
      </c>
      <c r="U250" t="inlineStr">
        <is>
          <t>No Pre-order</t>
        </is>
      </c>
      <c r="V250" t="inlineStr">
        <is>
          <t>1998-04-20</t>
        </is>
      </c>
      <c r="W250" t="inlineStr">
        <is>
          <t>Yes</t>
        </is>
      </c>
      <c r="X250" t="inlineStr">
        <is>
          <t>Mini Album Two</t>
        </is>
      </c>
    </row>
    <row r="251">
      <c r="A251" t="inlineStr">
        <is>
          <t>DTA529683</t>
        </is>
      </c>
      <c r="B251" t="inlineStr">
        <is>
          <t>230186079136</t>
        </is>
      </c>
      <c r="C251" t="inlineStr">
        <is>
          <t>499468659828</t>
        </is>
      </c>
      <c r="D251" t="inlineStr">
        <is>
          <t>bqU46223</t>
        </is>
      </c>
      <c r="E251" t="inlineStr">
        <is>
          <t>Creek</t>
        </is>
      </c>
      <c r="F251" t="inlineStr">
        <is>
          <t>Rachel Craig</t>
        </is>
      </c>
      <c r="G251" t="inlineStr">
        <is>
          <t>Adam Aguilar</t>
        </is>
      </c>
      <c r="H251" t="inlineStr">
        <is>
          <t>Forget stock not visit. Pressure measure affect public door may.</t>
        </is>
      </c>
      <c r="I251" t="inlineStr">
        <is>
          <t>Carla Phelps</t>
        </is>
      </c>
      <c r="J251" t="inlineStr">
        <is>
          <t>5814374569</t>
        </is>
      </c>
      <c r="K251" t="inlineStr">
        <is>
          <t>v3rLN3o0ADMERuvX1nDzMd</t>
        </is>
      </c>
      <c r="L251" t="inlineStr">
        <is>
          <t>0000000000000000</t>
        </is>
      </c>
      <c r="M251" t="inlineStr">
        <is>
          <t>Classical</t>
        </is>
      </c>
      <c r="N251" t="inlineStr">
        <is>
          <t>20th/21st Century</t>
        </is>
      </c>
      <c r="O251" t="inlineStr">
        <is>
          <t>Album</t>
        </is>
      </c>
      <c r="P251" t="inlineStr">
        <is>
          <t>possible</t>
        </is>
      </c>
      <c r="Q251" t="inlineStr">
        <is>
          <t>1995 Sarah Beard</t>
        </is>
      </c>
      <c r="R251" t="inlineStr">
        <is>
          <t>Baby my third feeling. President boy drug office continue get.
At test arrive east. Wear moment language machine wonder start including. Energy later think must ready control yard.</t>
        </is>
      </c>
      <c r="S251" t="inlineStr">
        <is>
          <t>2008-03-19</t>
        </is>
      </c>
      <c r="U251" t="inlineStr">
        <is>
          <t>Specific Date</t>
        </is>
      </c>
      <c r="V251" t="inlineStr">
        <is>
          <t>2016-11-10</t>
        </is>
      </c>
      <c r="W251" t="inlineStr">
        <is>
          <t>No</t>
        </is>
      </c>
      <c r="X251" t="inlineStr">
        <is>
          <t>Budget 2</t>
        </is>
      </c>
    </row>
    <row r="252">
      <c r="A252" t="inlineStr">
        <is>
          <t>OVr75880</t>
        </is>
      </c>
      <c r="B252" t="inlineStr">
        <is>
          <t>972989635200</t>
        </is>
      </c>
      <c r="C252" t="inlineStr">
        <is>
          <t>934951057328</t>
        </is>
      </c>
      <c r="D252" t="inlineStr">
        <is>
          <t>DSLm78508</t>
        </is>
      </c>
      <c r="E252" t="inlineStr">
        <is>
          <t>Yoruba</t>
        </is>
      </c>
      <c r="F252" t="inlineStr">
        <is>
          <t>Brenda Mckenzie</t>
        </is>
      </c>
      <c r="G252" t="inlineStr">
        <is>
          <t>Amber Carlson</t>
        </is>
      </c>
      <c r="H252" t="inlineStr">
        <is>
          <t>Similar memory three move. Plan well market military which option physical next. Rule by popular stock man.
Describe statement reach which low win rest. Red population fast sport.</t>
        </is>
      </c>
      <c r="I252" t="inlineStr">
        <is>
          <t>James Wallace</t>
        </is>
      </c>
      <c r="J252" t="inlineStr">
        <is>
          <t>1398614909</t>
        </is>
      </c>
      <c r="K252" t="inlineStr">
        <is>
          <t>PEpt9dvcl0sKtjoHu6k5cR</t>
        </is>
      </c>
      <c r="L252" t="inlineStr">
        <is>
          <t>0000000000000003</t>
        </is>
      </c>
      <c r="M252" t="inlineStr">
        <is>
          <t>Latin Music</t>
        </is>
      </c>
      <c r="N252" t="inlineStr">
        <is>
          <t>Huapango</t>
        </is>
      </c>
      <c r="O252" t="inlineStr">
        <is>
          <t>EP</t>
        </is>
      </c>
      <c r="P252" t="inlineStr">
        <is>
          <t>onto</t>
        </is>
      </c>
      <c r="Q252" t="inlineStr">
        <is>
          <t>2020 Adam Francis</t>
        </is>
      </c>
      <c r="R252" t="inlineStr">
        <is>
          <t>Program full their small military couple. Recently check example knowledge. Everyone television ok.</t>
        </is>
      </c>
      <c r="S252" t="inlineStr">
        <is>
          <t>2002-04-17</t>
        </is>
      </c>
      <c r="U252" t="inlineStr">
        <is>
          <t>Immediate</t>
        </is>
      </c>
      <c r="V252" t="inlineStr">
        <is>
          <t>2021-10-02</t>
        </is>
      </c>
      <c r="W252" t="inlineStr">
        <is>
          <t>No</t>
        </is>
      </c>
      <c r="X252" t="inlineStr">
        <is>
          <t>Front One</t>
        </is>
      </c>
    </row>
    <row r="253">
      <c r="A253" t="inlineStr">
        <is>
          <t>OVr75880</t>
        </is>
      </c>
      <c r="B253" t="inlineStr">
        <is>
          <t>710387496661</t>
        </is>
      </c>
      <c r="C253" t="inlineStr">
        <is>
          <t>519268423907</t>
        </is>
      </c>
      <c r="D253" t="inlineStr">
        <is>
          <t>QAaV341350</t>
        </is>
      </c>
      <c r="E253" t="inlineStr">
        <is>
          <t>Danish</t>
        </is>
      </c>
      <c r="F253" t="inlineStr">
        <is>
          <t>Melissa Benton</t>
        </is>
      </c>
      <c r="G253" t="inlineStr">
        <is>
          <t>Teresa Cruz</t>
        </is>
      </c>
      <c r="H253" t="inlineStr">
        <is>
          <t>Still media foreign again anything carry capital performance. Despite floor camera stage. Gas himself between.
Fear wall contain management method parent tell.</t>
        </is>
      </c>
      <c r="I253" t="inlineStr">
        <is>
          <t>James Wallace</t>
        </is>
      </c>
      <c r="J253" t="inlineStr">
        <is>
          <t>1398614909</t>
        </is>
      </c>
      <c r="K253" t="inlineStr">
        <is>
          <t>PEpt9dvcl0sKtjoHu6k5cR</t>
        </is>
      </c>
      <c r="L253" t="inlineStr">
        <is>
          <t>0000000000000004</t>
        </is>
      </c>
      <c r="M253" t="inlineStr">
        <is>
          <t>Christian</t>
        </is>
      </c>
      <c r="N253" t="inlineStr">
        <is>
          <t>Southern Gospel</t>
        </is>
      </c>
      <c r="O253" t="inlineStr">
        <is>
          <t>Album</t>
        </is>
      </c>
      <c r="P253" t="inlineStr">
        <is>
          <t>up</t>
        </is>
      </c>
      <c r="Q253" t="inlineStr">
        <is>
          <t>1972 Ashley Jimenez</t>
        </is>
      </c>
      <c r="R253" t="inlineStr">
        <is>
          <t>Much national cultural soon. Store fill husband southern.
Sure general finish book.
Rate possible glass business start go. Skill imagine these.</t>
        </is>
      </c>
      <c r="S253" t="inlineStr">
        <is>
          <t>2023-09-20</t>
        </is>
      </c>
      <c r="U253" t="inlineStr">
        <is>
          <t>No Pre-order</t>
        </is>
      </c>
      <c r="V253" t="inlineStr">
        <is>
          <t>2010-09-11</t>
        </is>
      </c>
      <c r="W253" t="inlineStr">
        <is>
          <t>No</t>
        </is>
      </c>
      <c r="X253" t="inlineStr">
        <is>
          <t>Front One</t>
        </is>
      </c>
    </row>
    <row r="254">
      <c r="A254" t="inlineStr">
        <is>
          <t>OVr75880</t>
        </is>
      </c>
      <c r="B254" t="inlineStr">
        <is>
          <t>811037629283</t>
        </is>
      </c>
      <c r="C254" t="inlineStr">
        <is>
          <t>617900914599</t>
        </is>
      </c>
      <c r="D254" t="inlineStr">
        <is>
          <t>fmf247945</t>
        </is>
      </c>
      <c r="E254" t="inlineStr">
        <is>
          <t>Northern Sami</t>
        </is>
      </c>
      <c r="F254" t="inlineStr">
        <is>
          <t>Amy Terry</t>
        </is>
      </c>
      <c r="G254" t="inlineStr">
        <is>
          <t>Denise Huber</t>
        </is>
      </c>
      <c r="H254" t="inlineStr">
        <is>
          <t>Technology break rate. Laugh media role figure next. Soldier finish thousand ok.</t>
        </is>
      </c>
      <c r="I254" t="inlineStr">
        <is>
          <t>James Wallace</t>
        </is>
      </c>
      <c r="J254" t="inlineStr">
        <is>
          <t>1398614909</t>
        </is>
      </c>
      <c r="K254" t="inlineStr">
        <is>
          <t>PEpt9dvcl0sKtjoHu6k5cR</t>
        </is>
      </c>
      <c r="L254" t="inlineStr">
        <is>
          <t>0000000000000000</t>
        </is>
      </c>
      <c r="M254" t="inlineStr">
        <is>
          <t>Electronic</t>
        </is>
      </c>
      <c r="N254" t="inlineStr">
        <is>
          <t>Gabba</t>
        </is>
      </c>
      <c r="O254" t="inlineStr">
        <is>
          <t>EP</t>
        </is>
      </c>
      <c r="P254" t="inlineStr">
        <is>
          <t>hundred</t>
        </is>
      </c>
      <c r="Q254" t="inlineStr">
        <is>
          <t>2016 Martin Bryan</t>
        </is>
      </c>
      <c r="R254" t="inlineStr">
        <is>
          <t>Various yeah better process. Result country political whatever him deep.
Individual south million than well economic long. Discussion ago two heavy offer.</t>
        </is>
      </c>
      <c r="S254" t="inlineStr">
        <is>
          <t>1988-01-08</t>
        </is>
      </c>
      <c r="U254" t="inlineStr">
        <is>
          <t>No Pre-order</t>
        </is>
      </c>
      <c r="V254" t="inlineStr">
        <is>
          <t>1989-01-10</t>
        </is>
      </c>
      <c r="W254" t="inlineStr">
        <is>
          <t>Yes</t>
        </is>
      </c>
      <c r="X254" t="inlineStr">
        <is>
          <t>Deluxe Two</t>
        </is>
      </c>
    </row>
    <row r="255">
      <c r="A255" t="inlineStr">
        <is>
          <t>QNER067124</t>
        </is>
      </c>
      <c r="B255" t="inlineStr">
        <is>
          <t>102203912859</t>
        </is>
      </c>
      <c r="C255" t="inlineStr">
        <is>
          <t>928559402260</t>
        </is>
      </c>
      <c r="D255" t="inlineStr">
        <is>
          <t>pwdA008527</t>
        </is>
      </c>
      <c r="E255" t="inlineStr">
        <is>
          <t>Lojban</t>
        </is>
      </c>
      <c r="F255" t="inlineStr">
        <is>
          <t>Frank Johnson</t>
        </is>
      </c>
      <c r="G255" t="inlineStr">
        <is>
          <t>Summer Reed</t>
        </is>
      </c>
      <c r="H255" t="inlineStr">
        <is>
          <t>Direction central machine almost month find. Friend compare bill assume tax white hour.
Manage weight bank especially garden between. Front society test year. Would couple animal.</t>
        </is>
      </c>
      <c r="I255" t="inlineStr">
        <is>
          <t>Diana Beck</t>
        </is>
      </c>
      <c r="J255" t="inlineStr">
        <is>
          <t>6269954746</t>
        </is>
      </c>
      <c r="K255" t="inlineStr">
        <is>
          <t>4yNoSsM9YC1rtzFEPCgw0O</t>
        </is>
      </c>
      <c r="L255" t="inlineStr">
        <is>
          <t>0000000000000006</t>
        </is>
      </c>
      <c r="M255" t="inlineStr">
        <is>
          <t>Educational</t>
        </is>
      </c>
      <c r="N255" t="inlineStr">
        <is>
          <t>Educational</t>
        </is>
      </c>
      <c r="O255" t="inlineStr">
        <is>
          <t>Album</t>
        </is>
      </c>
      <c r="P255" t="inlineStr">
        <is>
          <t>like</t>
        </is>
      </c>
      <c r="Q255" t="inlineStr">
        <is>
          <t>2000 Greg Garcia</t>
        </is>
      </c>
      <c r="R255" t="inlineStr">
        <is>
          <t>Story wait close who deal. Describe project which current job particularly owner. Stand stock market run each.
House reality often spend. Safe economy mind my next. Collection suggest imagine.</t>
        </is>
      </c>
      <c r="S255" t="inlineStr">
        <is>
          <t>2022-06-07</t>
        </is>
      </c>
      <c r="U255" t="inlineStr">
        <is>
          <t>No Pre-order</t>
        </is>
      </c>
      <c r="V255" t="inlineStr">
        <is>
          <t>2012-01-19</t>
        </is>
      </c>
      <c r="W255" t="inlineStr">
        <is>
          <t>Yes</t>
        </is>
      </c>
      <c r="X255" t="inlineStr">
        <is>
          <t>Deluxe Three</t>
        </is>
      </c>
    </row>
    <row r="256">
      <c r="A256" t="inlineStr">
        <is>
          <t>QNER067124</t>
        </is>
      </c>
      <c r="B256" t="inlineStr">
        <is>
          <t>600254498181</t>
        </is>
      </c>
      <c r="C256" t="inlineStr">
        <is>
          <t>322250601005</t>
        </is>
      </c>
      <c r="D256" t="inlineStr">
        <is>
          <t>kxO17227</t>
        </is>
      </c>
      <c r="E256" t="inlineStr">
        <is>
          <t>Tlingit</t>
        </is>
      </c>
      <c r="F256" t="inlineStr">
        <is>
          <t>Lauren Hayes</t>
        </is>
      </c>
      <c r="G256" t="inlineStr">
        <is>
          <t>Michelle Tate</t>
        </is>
      </c>
      <c r="H256" t="inlineStr">
        <is>
          <t>Heart nothing benefit outside trial scientist. Pretty almost race style student up. Strong night third southern.
Probably memory loss need. Because large answer mother mother growth design.</t>
        </is>
      </c>
      <c r="I256" t="inlineStr">
        <is>
          <t>Diana Beck</t>
        </is>
      </c>
      <c r="J256" t="inlineStr">
        <is>
          <t>6269954746</t>
        </is>
      </c>
      <c r="K256" t="inlineStr">
        <is>
          <t>4yNoSsM9YC1rtzFEPCgw0O</t>
        </is>
      </c>
      <c r="L256" t="inlineStr">
        <is>
          <t>0000000000000007</t>
        </is>
      </c>
      <c r="M256" t="inlineStr">
        <is>
          <t>Blues</t>
        </is>
      </c>
      <c r="N256" t="inlineStr">
        <is>
          <t>Country Blues</t>
        </is>
      </c>
      <c r="O256" t="inlineStr">
        <is>
          <t>EP</t>
        </is>
      </c>
      <c r="P256" t="inlineStr">
        <is>
          <t>exactly</t>
        </is>
      </c>
      <c r="Q256" t="inlineStr">
        <is>
          <t>1996 Anthony Mann</t>
        </is>
      </c>
      <c r="R256" t="inlineStr">
        <is>
          <t>Professor often response onto she instead. Behavior true first simply clear. Any security a identify issue finally.
Need use kind we space base. Son worry but today.</t>
        </is>
      </c>
      <c r="S256" t="inlineStr">
        <is>
          <t>1980-11-11</t>
        </is>
      </c>
      <c r="U256" t="inlineStr">
        <is>
          <t>Immediate</t>
        </is>
      </c>
      <c r="V256" t="inlineStr">
        <is>
          <t>1973-01-25</t>
        </is>
      </c>
      <c r="W256" t="inlineStr">
        <is>
          <t>No</t>
        </is>
      </c>
      <c r="X256" t="inlineStr">
        <is>
          <t>Front Plus</t>
        </is>
      </c>
    </row>
    <row r="257">
      <c r="A257" t="inlineStr">
        <is>
          <t>QNER067124</t>
        </is>
      </c>
      <c r="B257" t="inlineStr">
        <is>
          <t>032172746448</t>
        </is>
      </c>
      <c r="C257" t="inlineStr">
        <is>
          <t>485016465386</t>
        </is>
      </c>
      <c r="D257" t="inlineStr">
        <is>
          <t>UFdv46462</t>
        </is>
      </c>
      <c r="E257" t="inlineStr">
        <is>
          <t>Avaric</t>
        </is>
      </c>
      <c r="F257" t="inlineStr">
        <is>
          <t>Kathryn Marsh</t>
        </is>
      </c>
      <c r="G257" t="inlineStr">
        <is>
          <t>Charles Wright</t>
        </is>
      </c>
      <c r="H257" t="inlineStr">
        <is>
          <t>Cell game method face claim. Stock find vote peace similar face movie.</t>
        </is>
      </c>
      <c r="I257" t="inlineStr">
        <is>
          <t>Diana Beck</t>
        </is>
      </c>
      <c r="J257" t="inlineStr">
        <is>
          <t>6269954746</t>
        </is>
      </c>
      <c r="K257" t="inlineStr">
        <is>
          <t>4yNoSsM9YC1rtzFEPCgw0O</t>
        </is>
      </c>
      <c r="L257" t="inlineStr">
        <is>
          <t>0000000000000007</t>
        </is>
      </c>
      <c r="M257" t="inlineStr">
        <is>
          <t>Country</t>
        </is>
      </c>
      <c r="N257" t="inlineStr">
        <is>
          <t>Honky-Tonk</t>
        </is>
      </c>
      <c r="O257" t="inlineStr">
        <is>
          <t>EP</t>
        </is>
      </c>
      <c r="P257" t="inlineStr">
        <is>
          <t>your</t>
        </is>
      </c>
      <c r="Q257" t="inlineStr">
        <is>
          <t>1975 Lisa Adams</t>
        </is>
      </c>
      <c r="R257" t="inlineStr">
        <is>
          <t>Wall bad probably form within including save. Hand responsibility interview rise line face me investment. Huge single miss natural spring property hope and.</t>
        </is>
      </c>
      <c r="S257" t="inlineStr">
        <is>
          <t>1980-05-22</t>
        </is>
      </c>
      <c r="U257" t="inlineStr">
        <is>
          <t>No Pre-order</t>
        </is>
      </c>
      <c r="V257" t="inlineStr">
        <is>
          <t>1985-08-08</t>
        </is>
      </c>
      <c r="W257" t="inlineStr">
        <is>
          <t>No</t>
        </is>
      </c>
      <c r="X257" t="inlineStr">
        <is>
          <t>Back</t>
        </is>
      </c>
    </row>
    <row r="258">
      <c r="A258" t="inlineStr">
        <is>
          <t>rPWU531365</t>
        </is>
      </c>
      <c r="B258" t="inlineStr">
        <is>
          <t>883449383343</t>
        </is>
      </c>
      <c r="C258" t="inlineStr">
        <is>
          <t>906937905183</t>
        </is>
      </c>
      <c r="D258" t="inlineStr">
        <is>
          <t>SUs44969</t>
        </is>
      </c>
      <c r="E258" t="inlineStr">
        <is>
          <t>Choctaw</t>
        </is>
      </c>
      <c r="F258" t="inlineStr">
        <is>
          <t>Mrs. Kendra Turner</t>
        </is>
      </c>
      <c r="G258" t="inlineStr">
        <is>
          <t>David Davis</t>
        </is>
      </c>
      <c r="H258" t="inlineStr">
        <is>
          <t>Simply think hospital recognize others tax. Star film focus front hit.</t>
        </is>
      </c>
      <c r="I258" t="inlineStr">
        <is>
          <t>Jerry Robinson</t>
        </is>
      </c>
      <c r="J258" t="inlineStr">
        <is>
          <t>6666289707</t>
        </is>
      </c>
      <c r="K258" t="inlineStr">
        <is>
          <t>4Z5P12kpQj9xbXHqKhS3Zw</t>
        </is>
      </c>
      <c r="L258" t="inlineStr">
        <is>
          <t>0000000000000001</t>
        </is>
      </c>
      <c r="M258" t="inlineStr">
        <is>
          <t>Reggae</t>
        </is>
      </c>
      <c r="N258" t="inlineStr">
        <is>
          <t>Other</t>
        </is>
      </c>
      <c r="O258" t="inlineStr">
        <is>
          <t>Album</t>
        </is>
      </c>
      <c r="P258" t="inlineStr">
        <is>
          <t>child</t>
        </is>
      </c>
      <c r="Q258" t="inlineStr">
        <is>
          <t>2014 Ryan Gonzalez</t>
        </is>
      </c>
      <c r="R258" t="inlineStr">
        <is>
          <t>Drive eat where message several spring crime. Small organization manage each. Fact because experience section place.
Section hour chair edge. Agreement leader open letter him.</t>
        </is>
      </c>
      <c r="S258" t="inlineStr">
        <is>
          <t>1996-03-06</t>
        </is>
      </c>
      <c r="U258" t="inlineStr">
        <is>
          <t>No Pre-order</t>
        </is>
      </c>
      <c r="V258" t="inlineStr">
        <is>
          <t>2001-01-24</t>
        </is>
      </c>
      <c r="W258" t="inlineStr">
        <is>
          <t>No</t>
        </is>
      </c>
      <c r="X258" t="inlineStr">
        <is>
          <t>Mini Album One</t>
        </is>
      </c>
    </row>
    <row r="259">
      <c r="A259" t="inlineStr">
        <is>
          <t>rPWU531365</t>
        </is>
      </c>
      <c r="B259" t="inlineStr">
        <is>
          <t>070995559005</t>
        </is>
      </c>
      <c r="C259" t="inlineStr">
        <is>
          <t>124353232915</t>
        </is>
      </c>
      <c r="D259" t="inlineStr">
        <is>
          <t>tSrG173816</t>
        </is>
      </c>
      <c r="E259" t="inlineStr">
        <is>
          <t>Igbo</t>
        </is>
      </c>
      <c r="F259" t="inlineStr">
        <is>
          <t>Richard Lee</t>
        </is>
      </c>
      <c r="G259" t="inlineStr">
        <is>
          <t>Wanda Martin</t>
        </is>
      </c>
      <c r="H259" t="inlineStr">
        <is>
          <t>Seek left continue gun live. Add force husband better.
Clear reflect probably produce time since mother too. Clearly reality society personal. Else past peace pull person full.</t>
        </is>
      </c>
      <c r="I259" t="inlineStr">
        <is>
          <t>Jerry Robinson</t>
        </is>
      </c>
      <c r="J259" t="inlineStr">
        <is>
          <t>6666289707</t>
        </is>
      </c>
      <c r="K259" t="inlineStr">
        <is>
          <t>4Z5P12kpQj9xbXHqKhS3Zw</t>
        </is>
      </c>
      <c r="L259" t="inlineStr">
        <is>
          <t>0000000000000001</t>
        </is>
      </c>
      <c r="M259" t="inlineStr">
        <is>
          <t>Folk</t>
        </is>
      </c>
      <c r="N259" t="inlineStr">
        <is>
          <t>Field Recordings</t>
        </is>
      </c>
      <c r="O259" t="inlineStr">
        <is>
          <t>Single</t>
        </is>
      </c>
      <c r="P259" t="inlineStr">
        <is>
          <t>speak</t>
        </is>
      </c>
      <c r="Q259" t="inlineStr">
        <is>
          <t>2016 Patrick Evans</t>
        </is>
      </c>
      <c r="R259" t="inlineStr">
        <is>
          <t>Unit receive your nothing hour red attorney. Might young not. Page pay reach day receive to.</t>
        </is>
      </c>
      <c r="S259" t="inlineStr">
        <is>
          <t>1974-01-23</t>
        </is>
      </c>
      <c r="U259" t="inlineStr">
        <is>
          <t>No Pre-order</t>
        </is>
      </c>
      <c r="V259" t="inlineStr">
        <is>
          <t>1994-10-11</t>
        </is>
      </c>
      <c r="W259" t="inlineStr">
        <is>
          <t>Yes</t>
        </is>
      </c>
      <c r="X259" t="inlineStr">
        <is>
          <t>Digital 45 4trackMax</t>
        </is>
      </c>
    </row>
    <row r="260">
      <c r="A260" t="inlineStr">
        <is>
          <t>rPWU531365</t>
        </is>
      </c>
      <c r="B260" t="inlineStr">
        <is>
          <t>830876108650</t>
        </is>
      </c>
      <c r="C260" t="inlineStr">
        <is>
          <t>769736033033</t>
        </is>
      </c>
      <c r="D260" t="inlineStr">
        <is>
          <t>AGk39700</t>
        </is>
      </c>
      <c r="E260" t="inlineStr">
        <is>
          <t>Venda</t>
        </is>
      </c>
      <c r="F260" t="inlineStr">
        <is>
          <t>John Nguyen</t>
        </is>
      </c>
      <c r="G260" t="inlineStr">
        <is>
          <t>Melissa Lee</t>
        </is>
      </c>
      <c r="H260" t="inlineStr">
        <is>
          <t>Check then bad pass. Road other opportunity happen which will.</t>
        </is>
      </c>
      <c r="I260" t="inlineStr">
        <is>
          <t>Jerry Robinson</t>
        </is>
      </c>
      <c r="J260" t="inlineStr">
        <is>
          <t>6666289707</t>
        </is>
      </c>
      <c r="K260" t="inlineStr">
        <is>
          <t>4Z5P12kpQj9xbXHqKhS3Zw</t>
        </is>
      </c>
      <c r="L260" t="inlineStr">
        <is>
          <t>0000000000000008</t>
        </is>
      </c>
      <c r="M260" t="inlineStr">
        <is>
          <t>Metal</t>
        </is>
      </c>
      <c r="N260" t="inlineStr">
        <is>
          <t>Stoner Rock</t>
        </is>
      </c>
      <c r="O260" t="inlineStr">
        <is>
          <t>EP</t>
        </is>
      </c>
      <c r="P260" t="inlineStr">
        <is>
          <t>way</t>
        </is>
      </c>
      <c r="Q260" t="inlineStr">
        <is>
          <t>1983 Dr. William Thompson</t>
        </is>
      </c>
      <c r="R260" t="inlineStr">
        <is>
          <t>Government hot who remember each moment. Well at rather important any model leg avoid. Each hair civil eight bar.</t>
        </is>
      </c>
      <c r="S260" t="inlineStr">
        <is>
          <t>1972-03-20</t>
        </is>
      </c>
      <c r="U260" t="inlineStr">
        <is>
          <t>No Pre-order</t>
        </is>
      </c>
      <c r="V260" t="inlineStr">
        <is>
          <t>2010-02-24</t>
        </is>
      </c>
      <c r="W260" t="inlineStr">
        <is>
          <t>Yes</t>
        </is>
      </c>
      <c r="X260" t="inlineStr">
        <is>
          <t>EP -10 track max</t>
        </is>
      </c>
    </row>
    <row r="261">
      <c r="A261" t="inlineStr">
        <is>
          <t>OKbF947389</t>
        </is>
      </c>
      <c r="B261" t="inlineStr">
        <is>
          <t>511842386585</t>
        </is>
      </c>
      <c r="C261" t="inlineStr">
        <is>
          <t>826268615714</t>
        </is>
      </c>
      <c r="D261" t="inlineStr">
        <is>
          <t>UYf67668</t>
        </is>
      </c>
      <c r="E261" t="inlineStr">
        <is>
          <t>Hawaiian</t>
        </is>
      </c>
      <c r="F261" t="inlineStr">
        <is>
          <t>Brian Herrera</t>
        </is>
      </c>
      <c r="G261" t="inlineStr">
        <is>
          <t>Connie Sims</t>
        </is>
      </c>
      <c r="H261" t="inlineStr">
        <is>
          <t>Trade reason occur hundred take serious. Strong often her yard could executive series. Consumer government agent certainly themselves project both artist.</t>
        </is>
      </c>
      <c r="I261" t="inlineStr">
        <is>
          <t>Jennifer Graham</t>
        </is>
      </c>
      <c r="J261" t="inlineStr">
        <is>
          <t>5094157268</t>
        </is>
      </c>
      <c r="K261" t="inlineStr">
        <is>
          <t>oVYySz3IcOidFR53mVyjVI</t>
        </is>
      </c>
      <c r="L261" t="inlineStr">
        <is>
          <t>0000000000000006</t>
        </is>
      </c>
      <c r="M261" t="inlineStr">
        <is>
          <t>Reggae</t>
        </is>
      </c>
      <c r="N261" t="inlineStr">
        <is>
          <t>Reggae Gospel</t>
        </is>
      </c>
      <c r="O261" t="inlineStr">
        <is>
          <t>Album</t>
        </is>
      </c>
      <c r="P261" t="inlineStr">
        <is>
          <t>effort</t>
        </is>
      </c>
      <c r="Q261" t="inlineStr">
        <is>
          <t>2007 John Maddox</t>
        </is>
      </c>
      <c r="R261" t="inlineStr">
        <is>
          <t>Before pretty accept certain plan paper. Top various imagine try here consumer draw. Read important save Democrat factor.</t>
        </is>
      </c>
      <c r="S261" t="inlineStr">
        <is>
          <t>1989-05-07</t>
        </is>
      </c>
      <c r="U261" t="inlineStr">
        <is>
          <t>No Pre-order</t>
        </is>
      </c>
      <c r="V261" t="inlineStr">
        <is>
          <t>1979-04-11</t>
        </is>
      </c>
      <c r="W261" t="inlineStr">
        <is>
          <t>No</t>
        </is>
      </c>
      <c r="X261" t="inlineStr">
        <is>
          <t>Mini EP -7 track max</t>
        </is>
      </c>
    </row>
    <row r="262">
      <c r="A262" t="inlineStr">
        <is>
          <t>OKbF947389</t>
        </is>
      </c>
      <c r="B262" t="inlineStr">
        <is>
          <t>060064340719</t>
        </is>
      </c>
      <c r="C262" t="inlineStr">
        <is>
          <t>427202493254</t>
        </is>
      </c>
      <c r="D262" t="inlineStr">
        <is>
          <t>GPmd428833</t>
        </is>
      </c>
      <c r="E262" t="inlineStr">
        <is>
          <t>Magahi</t>
        </is>
      </c>
      <c r="F262" t="inlineStr">
        <is>
          <t>Travis Morgan</t>
        </is>
      </c>
      <c r="G262" t="inlineStr">
        <is>
          <t>Arthur Hernandez</t>
        </is>
      </c>
      <c r="H262" t="inlineStr">
        <is>
          <t>Level dream health. Four here election a guy tonight.
Design find feeling early.
Role just evidence southern produce. None detail rate very employee child. Marriage since wall space.</t>
        </is>
      </c>
      <c r="I262" t="inlineStr">
        <is>
          <t>Jennifer Graham</t>
        </is>
      </c>
      <c r="J262" t="inlineStr">
        <is>
          <t>5094157268</t>
        </is>
      </c>
      <c r="K262" t="inlineStr">
        <is>
          <t>oVYySz3IcOidFR53mVyjVI</t>
        </is>
      </c>
      <c r="L262" t="inlineStr">
        <is>
          <t>0000000000000000</t>
        </is>
      </c>
      <c r="M262" t="inlineStr">
        <is>
          <t>Pop</t>
        </is>
      </c>
      <c r="N262" t="inlineStr">
        <is>
          <t>K-Pop</t>
        </is>
      </c>
      <c r="O262" t="inlineStr">
        <is>
          <t>Album</t>
        </is>
      </c>
      <c r="P262" t="inlineStr">
        <is>
          <t>medical</t>
        </is>
      </c>
      <c r="Q262" t="inlineStr">
        <is>
          <t>2010 Lauren Moore</t>
        </is>
      </c>
      <c r="R262" t="inlineStr">
        <is>
          <t>Goal seat wonder. Series wind involve suffer. Send table share door outside those understand.
Business though next send catch. Cover truth cover participant. Moment eye past often who while from.</t>
        </is>
      </c>
      <c r="S262" t="inlineStr">
        <is>
          <t>1972-01-07</t>
        </is>
      </c>
      <c r="U262" t="inlineStr">
        <is>
          <t>Specific Date</t>
        </is>
      </c>
      <c r="V262" t="inlineStr">
        <is>
          <t>1997-10-20</t>
        </is>
      </c>
      <c r="W262" t="inlineStr">
        <is>
          <t>No</t>
        </is>
      </c>
      <c r="X262" t="inlineStr">
        <is>
          <t>Budget 1</t>
        </is>
      </c>
    </row>
    <row r="263">
      <c r="A263" t="inlineStr">
        <is>
          <t>OKbF947389</t>
        </is>
      </c>
      <c r="B263" t="inlineStr">
        <is>
          <t>612898992840</t>
        </is>
      </c>
      <c r="C263" t="inlineStr">
        <is>
          <t>701785027076</t>
        </is>
      </c>
      <c r="D263" t="inlineStr">
        <is>
          <t>qvw769170</t>
        </is>
      </c>
      <c r="E263" t="inlineStr">
        <is>
          <t>English</t>
        </is>
      </c>
      <c r="F263" t="inlineStr">
        <is>
          <t>Cheyenne Mason</t>
        </is>
      </c>
      <c r="G263" t="inlineStr">
        <is>
          <t>Crystal Boyer</t>
        </is>
      </c>
      <c r="H263" t="inlineStr">
        <is>
          <t>Difficult of finish time. More fill meeting life. Born write near.
Onto money human art. According pull wind nearly wife hope its.</t>
        </is>
      </c>
      <c r="I263" t="inlineStr">
        <is>
          <t>Jennifer Graham</t>
        </is>
      </c>
      <c r="J263" t="inlineStr">
        <is>
          <t>5094157268</t>
        </is>
      </c>
      <c r="K263" t="inlineStr">
        <is>
          <t>oVYySz3IcOidFR53mVyjVI</t>
        </is>
      </c>
      <c r="L263" t="inlineStr">
        <is>
          <t>0000000000000002</t>
        </is>
      </c>
      <c r="M263" t="inlineStr">
        <is>
          <t>Soundtracks</t>
        </is>
      </c>
      <c r="N263" t="inlineStr">
        <is>
          <t>TV Soundtracks</t>
        </is>
      </c>
      <c r="O263" t="inlineStr">
        <is>
          <t>Single</t>
        </is>
      </c>
      <c r="P263" t="inlineStr">
        <is>
          <t>walk</t>
        </is>
      </c>
      <c r="Q263" t="inlineStr">
        <is>
          <t>1980 Holly Santos</t>
        </is>
      </c>
      <c r="R263" t="inlineStr">
        <is>
          <t>Democratic audience thought woman then. Force why experience child product.
Be film example TV top. Car human man. Them trial look out toward. Study hear think determine.</t>
        </is>
      </c>
      <c r="S263" t="inlineStr">
        <is>
          <t>2015-08-30</t>
        </is>
      </c>
      <c r="U263" t="inlineStr">
        <is>
          <t>Immediate</t>
        </is>
      </c>
      <c r="V263" t="inlineStr">
        <is>
          <t>2000-12-09</t>
        </is>
      </c>
      <c r="W263" t="inlineStr">
        <is>
          <t>Yes</t>
        </is>
      </c>
      <c r="X263" t="inlineStr">
        <is>
          <t>Front Plus</t>
        </is>
      </c>
    </row>
    <row r="264">
      <c r="A264" t="inlineStr">
        <is>
          <t>caw256939</t>
        </is>
      </c>
      <c r="B264" t="inlineStr">
        <is>
          <t>324438891598</t>
        </is>
      </c>
      <c r="C264" t="inlineStr">
        <is>
          <t>110061305577</t>
        </is>
      </c>
      <c r="D264" t="inlineStr">
        <is>
          <t>TmSU89718</t>
        </is>
      </c>
      <c r="E264" t="inlineStr">
        <is>
          <t>Fang</t>
        </is>
      </c>
      <c r="F264" t="inlineStr">
        <is>
          <t>Maurice Calhoun</t>
        </is>
      </c>
      <c r="G264" t="inlineStr">
        <is>
          <t>Melissa Sullivan</t>
        </is>
      </c>
      <c r="H264" t="inlineStr">
        <is>
          <t>Project wide stuff plan study day approach. Side age find daughter check year southern. General forward every without watch. World join lot high.</t>
        </is>
      </c>
      <c r="I264" t="inlineStr">
        <is>
          <t>Kimberly Wiggins</t>
        </is>
      </c>
      <c r="J264" t="inlineStr">
        <is>
          <t>1289223123</t>
        </is>
      </c>
      <c r="K264" t="inlineStr">
        <is>
          <t>lQqQWheMgYcMkoSPl3M2Mg</t>
        </is>
      </c>
      <c r="L264" t="inlineStr">
        <is>
          <t>0000000000000004</t>
        </is>
      </c>
      <c r="M264" t="inlineStr">
        <is>
          <t>Latin Music</t>
        </is>
      </c>
      <c r="N264" t="inlineStr">
        <is>
          <t>candombe</t>
        </is>
      </c>
      <c r="O264" t="inlineStr">
        <is>
          <t>Album</t>
        </is>
      </c>
      <c r="P264" t="inlineStr">
        <is>
          <t>campaign</t>
        </is>
      </c>
      <c r="Q264" t="inlineStr">
        <is>
          <t>2014 Shelly Miller</t>
        </is>
      </c>
      <c r="R264" t="inlineStr">
        <is>
          <t>And air turn try. Amount commercial produce clear ask inside let number. Protect manage factor candidate letter.</t>
        </is>
      </c>
      <c r="S264" t="inlineStr">
        <is>
          <t>2022-04-04</t>
        </is>
      </c>
      <c r="U264" t="inlineStr">
        <is>
          <t>Immediate</t>
        </is>
      </c>
      <c r="V264" t="inlineStr">
        <is>
          <t>1979-03-18</t>
        </is>
      </c>
      <c r="W264" t="inlineStr">
        <is>
          <t>Yes</t>
        </is>
      </c>
      <c r="X264" t="inlineStr">
        <is>
          <t>Front Plus</t>
        </is>
      </c>
    </row>
    <row r="265">
      <c r="A265" t="inlineStr">
        <is>
          <t>caw256939</t>
        </is>
      </c>
      <c r="B265" t="inlineStr">
        <is>
          <t>903467858965</t>
        </is>
      </c>
      <c r="C265" t="inlineStr">
        <is>
          <t>291390242624</t>
        </is>
      </c>
      <c r="D265" t="inlineStr">
        <is>
          <t>olT590410</t>
        </is>
      </c>
      <c r="E265" t="inlineStr">
        <is>
          <t>Georgian</t>
        </is>
      </c>
      <c r="F265" t="inlineStr">
        <is>
          <t>Sabrina Lowe</t>
        </is>
      </c>
      <c r="G265" t="inlineStr">
        <is>
          <t>Kathryn Mcdonald</t>
        </is>
      </c>
      <c r="H265" t="inlineStr">
        <is>
          <t>Career myself participant describe. System drug role something section.
Lead list explain. Reason coach ground laugh. Measure red return.</t>
        </is>
      </c>
      <c r="I265" t="inlineStr">
        <is>
          <t>Kimberly Wiggins</t>
        </is>
      </c>
      <c r="J265" t="inlineStr">
        <is>
          <t>1289223123</t>
        </is>
      </c>
      <c r="K265" t="inlineStr">
        <is>
          <t>lQqQWheMgYcMkoSPl3M2Mg</t>
        </is>
      </c>
      <c r="L265" t="inlineStr">
        <is>
          <t>0000000000000003</t>
        </is>
      </c>
      <c r="M265" t="inlineStr">
        <is>
          <t>Punk</t>
        </is>
      </c>
      <c r="N265" t="inlineStr">
        <is>
          <t>Oi!</t>
        </is>
      </c>
      <c r="O265" t="inlineStr">
        <is>
          <t>EP</t>
        </is>
      </c>
      <c r="P265" t="inlineStr">
        <is>
          <t>great</t>
        </is>
      </c>
      <c r="Q265" t="inlineStr">
        <is>
          <t>1992 Lonnie Hamilton</t>
        </is>
      </c>
      <c r="R265" t="inlineStr">
        <is>
          <t>Wide certainly partner a wish garden. Democratic friend paper section. Response full several great behavior always own.
Pick customer involve attention mouth question.</t>
        </is>
      </c>
      <c r="S265" t="inlineStr">
        <is>
          <t>1998-04-11</t>
        </is>
      </c>
      <c r="U265" t="inlineStr">
        <is>
          <t>Immediate</t>
        </is>
      </c>
      <c r="V265" t="inlineStr">
        <is>
          <t>2015-04-27</t>
        </is>
      </c>
      <c r="W265" t="inlineStr">
        <is>
          <t>No</t>
        </is>
      </c>
      <c r="X265" t="inlineStr">
        <is>
          <t>Budget 1</t>
        </is>
      </c>
    </row>
    <row r="266">
      <c r="A266" t="inlineStr">
        <is>
          <t>caw256939</t>
        </is>
      </c>
      <c r="B266" t="inlineStr">
        <is>
          <t>502789497830</t>
        </is>
      </c>
      <c r="C266" t="inlineStr">
        <is>
          <t>169529517212</t>
        </is>
      </c>
      <c r="D266" t="inlineStr">
        <is>
          <t>oJa359333</t>
        </is>
      </c>
      <c r="E266" t="inlineStr">
        <is>
          <t>Shona</t>
        </is>
      </c>
      <c r="F266" t="inlineStr">
        <is>
          <t>Richard Malone</t>
        </is>
      </c>
      <c r="G266" t="inlineStr">
        <is>
          <t>Teresa Jackson</t>
        </is>
      </c>
      <c r="H266" t="inlineStr">
        <is>
          <t>Eat develop ten stock hit certainly.
Growth street medical human use measure tend. Arm the major. Of yet fish like.</t>
        </is>
      </c>
      <c r="I266" t="inlineStr">
        <is>
          <t>Kimberly Wiggins</t>
        </is>
      </c>
      <c r="J266" t="inlineStr">
        <is>
          <t>1289223123</t>
        </is>
      </c>
      <c r="K266" t="inlineStr">
        <is>
          <t>lQqQWheMgYcMkoSPl3M2Mg</t>
        </is>
      </c>
      <c r="L266" t="inlineStr">
        <is>
          <t>0000000000000007</t>
        </is>
      </c>
      <c r="M266" t="inlineStr">
        <is>
          <t>Holiday</t>
        </is>
      </c>
      <c r="N266" t="inlineStr">
        <is>
          <t>Jewish</t>
        </is>
      </c>
      <c r="O266" t="inlineStr">
        <is>
          <t>Album</t>
        </is>
      </c>
      <c r="P266" t="inlineStr">
        <is>
          <t>happen</t>
        </is>
      </c>
      <c r="Q266" t="inlineStr">
        <is>
          <t>1976 Brian Dickerson</t>
        </is>
      </c>
      <c r="R266" t="inlineStr">
        <is>
          <t>Free rich medical war hundred group government. Partner meeting join reveal center three.
Receive manager so central explain down both. Really me about image suffer.</t>
        </is>
      </c>
      <c r="S266" t="inlineStr">
        <is>
          <t>2003-09-14</t>
        </is>
      </c>
      <c r="U266" t="inlineStr">
        <is>
          <t>No Pre-order</t>
        </is>
      </c>
      <c r="V266" t="inlineStr">
        <is>
          <t>1970-06-29</t>
        </is>
      </c>
      <c r="W266" t="inlineStr">
        <is>
          <t>Yes</t>
        </is>
      </c>
      <c r="X266" t="inlineStr">
        <is>
          <t>Mini Album One</t>
        </is>
      </c>
    </row>
    <row r="267">
      <c r="A267" t="inlineStr">
        <is>
          <t>amnT92425</t>
        </is>
      </c>
      <c r="B267" t="inlineStr">
        <is>
          <t>393799276504</t>
        </is>
      </c>
      <c r="C267" t="inlineStr">
        <is>
          <t>567014094819</t>
        </is>
      </c>
      <c r="D267" t="inlineStr">
        <is>
          <t>Rcwe37080</t>
        </is>
      </c>
      <c r="E267" t="inlineStr">
        <is>
          <t>Turkmen</t>
        </is>
      </c>
      <c r="F267" t="inlineStr">
        <is>
          <t>Robert Andrade</t>
        </is>
      </c>
      <c r="G267" t="inlineStr">
        <is>
          <t>Michael Briggs</t>
        </is>
      </c>
      <c r="H267" t="inlineStr">
        <is>
          <t>Together election Congress decision. Throw school daughter. Though technology drop five.
Lot every effort fly. Meeting break detail spend his.</t>
        </is>
      </c>
      <c r="I267" t="inlineStr">
        <is>
          <t>Tyler Lopez</t>
        </is>
      </c>
      <c r="J267" t="inlineStr">
        <is>
          <t>4295519594</t>
        </is>
      </c>
      <c r="K267" t="inlineStr">
        <is>
          <t>KSfiLMhryRJSFgqgSttIaS</t>
        </is>
      </c>
      <c r="L267" t="inlineStr">
        <is>
          <t>0000000000000001</t>
        </is>
      </c>
      <c r="M267" t="inlineStr">
        <is>
          <t>Classical</t>
        </is>
      </c>
      <c r="N267" t="inlineStr">
        <is>
          <t>Vocal</t>
        </is>
      </c>
      <c r="O267" t="inlineStr">
        <is>
          <t>Album</t>
        </is>
      </c>
      <c r="P267" t="inlineStr">
        <is>
          <t>particularly</t>
        </is>
      </c>
      <c r="Q267" t="inlineStr">
        <is>
          <t>1981 Laura Armstrong</t>
        </is>
      </c>
      <c r="R267" t="inlineStr">
        <is>
          <t>Box radio doctor until law weight. Star themselves visit morning it old. Four really listen decision tree cell whole begin.</t>
        </is>
      </c>
      <c r="S267" t="inlineStr">
        <is>
          <t>2002-03-20</t>
        </is>
      </c>
      <c r="U267" t="inlineStr">
        <is>
          <t>Immediate</t>
        </is>
      </c>
      <c r="V267" t="inlineStr">
        <is>
          <t>2001-08-11</t>
        </is>
      </c>
      <c r="W267" t="inlineStr">
        <is>
          <t>Yes</t>
        </is>
      </c>
      <c r="X267" t="inlineStr">
        <is>
          <t>Deluxe Two</t>
        </is>
      </c>
    </row>
    <row r="268">
      <c r="A268" t="inlineStr">
        <is>
          <t>amnT92425</t>
        </is>
      </c>
      <c r="B268" t="inlineStr">
        <is>
          <t>512090888036</t>
        </is>
      </c>
      <c r="C268" t="inlineStr">
        <is>
          <t>904516020890</t>
        </is>
      </c>
      <c r="D268" t="inlineStr">
        <is>
          <t>DdM61400</t>
        </is>
      </c>
      <c r="E268" t="inlineStr">
        <is>
          <t>Kinyarwanda</t>
        </is>
      </c>
      <c r="F268" t="inlineStr">
        <is>
          <t>Evan Carter</t>
        </is>
      </c>
      <c r="G268" t="inlineStr">
        <is>
          <t>Katherine Delacruz</t>
        </is>
      </c>
      <c r="H268" t="inlineStr">
        <is>
          <t>Everyone large certain goal bag machine service. Country care very age impact professor notice. Structure culture gun thousand figure physical fast.</t>
        </is>
      </c>
      <c r="I268" t="inlineStr">
        <is>
          <t>Tyler Lopez</t>
        </is>
      </c>
      <c r="J268" t="inlineStr">
        <is>
          <t>4295519594</t>
        </is>
      </c>
      <c r="K268" t="inlineStr">
        <is>
          <t>KSfiLMhryRJSFgqgSttIaS</t>
        </is>
      </c>
      <c r="L268" t="inlineStr">
        <is>
          <t>0000000000000000</t>
        </is>
      </c>
      <c r="M268" t="inlineStr">
        <is>
          <t>New Age</t>
        </is>
      </c>
      <c r="N268" t="inlineStr">
        <is>
          <t>Self-Help</t>
        </is>
      </c>
      <c r="O268" t="inlineStr">
        <is>
          <t>EP</t>
        </is>
      </c>
      <c r="P268" t="inlineStr">
        <is>
          <t>she</t>
        </is>
      </c>
      <c r="Q268" t="inlineStr">
        <is>
          <t>2014 Ashley Hudson</t>
        </is>
      </c>
      <c r="R268" t="inlineStr">
        <is>
          <t>Mission far rule lead. Director however treat.
End enough enough minute reflect. Nice plan front upon part. Something sing impact else effect.</t>
        </is>
      </c>
      <c r="S268" t="inlineStr">
        <is>
          <t>2017-08-10</t>
        </is>
      </c>
      <c r="U268" t="inlineStr">
        <is>
          <t>Immediate</t>
        </is>
      </c>
      <c r="V268" t="inlineStr">
        <is>
          <t>2001-05-10</t>
        </is>
      </c>
      <c r="W268" t="inlineStr">
        <is>
          <t>No</t>
        </is>
      </c>
      <c r="X268" t="inlineStr">
        <is>
          <t>Front Plus</t>
        </is>
      </c>
    </row>
    <row r="269">
      <c r="A269" t="inlineStr">
        <is>
          <t>amnT92425</t>
        </is>
      </c>
      <c r="B269" t="inlineStr">
        <is>
          <t>866865473027</t>
        </is>
      </c>
      <c r="C269" t="inlineStr">
        <is>
          <t>252883563305</t>
        </is>
      </c>
      <c r="D269" t="inlineStr">
        <is>
          <t>ZVvF14203</t>
        </is>
      </c>
      <c r="E269" t="inlineStr">
        <is>
          <t>Tetum</t>
        </is>
      </c>
      <c r="F269" t="inlineStr">
        <is>
          <t>Brenda Acevedo</t>
        </is>
      </c>
      <c r="G269" t="inlineStr">
        <is>
          <t>Shannon Morrison</t>
        </is>
      </c>
      <c r="H269" t="inlineStr">
        <is>
          <t>Writer individual born energy. Lawyer institution mother bed win between environment energy. Right he lead.</t>
        </is>
      </c>
      <c r="I269" t="inlineStr">
        <is>
          <t>Tyler Lopez</t>
        </is>
      </c>
      <c r="J269" t="inlineStr">
        <is>
          <t>4295519594</t>
        </is>
      </c>
      <c r="K269" t="inlineStr">
        <is>
          <t>KSfiLMhryRJSFgqgSttIaS</t>
        </is>
      </c>
      <c r="L269" t="inlineStr">
        <is>
          <t>0000000000000008</t>
        </is>
      </c>
      <c r="M269" t="inlineStr">
        <is>
          <t>Christian</t>
        </is>
      </c>
      <c r="N269" t="inlineStr">
        <is>
          <t>CCM</t>
        </is>
      </c>
      <c r="O269" t="inlineStr">
        <is>
          <t>Album</t>
        </is>
      </c>
      <c r="P269" t="inlineStr">
        <is>
          <t>together</t>
        </is>
      </c>
      <c r="Q269" t="inlineStr">
        <is>
          <t>1982 John Huff</t>
        </is>
      </c>
      <c r="R269" t="inlineStr">
        <is>
          <t>Where magazine management near firm lose. Money green student. Establish score lawyer many popular new above yeah.</t>
        </is>
      </c>
      <c r="S269" t="inlineStr">
        <is>
          <t>1974-02-05</t>
        </is>
      </c>
      <c r="U269" t="inlineStr">
        <is>
          <t>Immediate</t>
        </is>
      </c>
      <c r="V269" t="inlineStr">
        <is>
          <t>1985-03-24</t>
        </is>
      </c>
      <c r="W269" t="inlineStr">
        <is>
          <t>No</t>
        </is>
      </c>
      <c r="X269" t="inlineStr">
        <is>
          <t>EP -10 track max</t>
        </is>
      </c>
    </row>
    <row r="270">
      <c r="A270" t="inlineStr">
        <is>
          <t>gGS245058</t>
        </is>
      </c>
      <c r="B270" t="inlineStr">
        <is>
          <t>006008672997</t>
        </is>
      </c>
      <c r="C270" t="inlineStr">
        <is>
          <t>691247770124</t>
        </is>
      </c>
      <c r="D270" t="inlineStr">
        <is>
          <t>Ayl61564</t>
        </is>
      </c>
      <c r="E270" t="inlineStr">
        <is>
          <t>Kurukh</t>
        </is>
      </c>
      <c r="F270" t="inlineStr">
        <is>
          <t>Dana Baker</t>
        </is>
      </c>
      <c r="G270" t="inlineStr">
        <is>
          <t>Aaron Bowman</t>
        </is>
      </c>
      <c r="H270" t="inlineStr">
        <is>
          <t>Maintain building follow poor across. Financial sister suggest.
Many finish might let all room picture. Necessary include especially training include relationship finally.</t>
        </is>
      </c>
      <c r="I270" t="inlineStr">
        <is>
          <t>Johnny Hall</t>
        </is>
      </c>
      <c r="J270" t="inlineStr">
        <is>
          <t>7824271292</t>
        </is>
      </c>
      <c r="K270" t="inlineStr">
        <is>
          <t>TKqQHdiPUjEnPKA9zuG8ww</t>
        </is>
      </c>
      <c r="L270" t="inlineStr">
        <is>
          <t>0000000000000005</t>
        </is>
      </c>
      <c r="M270" t="inlineStr">
        <is>
          <t>Electronic</t>
        </is>
      </c>
      <c r="N270" t="inlineStr">
        <is>
          <t>Psychedelic</t>
        </is>
      </c>
      <c r="O270" t="inlineStr">
        <is>
          <t>EP</t>
        </is>
      </c>
      <c r="P270" t="inlineStr">
        <is>
          <t>unit</t>
        </is>
      </c>
      <c r="Q270" t="inlineStr">
        <is>
          <t>1972 John Collins</t>
        </is>
      </c>
      <c r="R270" t="inlineStr">
        <is>
          <t>Arm nature arrive me court friend not continue. Collection effort buy light.</t>
        </is>
      </c>
      <c r="S270" t="inlineStr">
        <is>
          <t>1970-12-25</t>
        </is>
      </c>
      <c r="U270" t="inlineStr">
        <is>
          <t>No Pre-order</t>
        </is>
      </c>
      <c r="V270" t="inlineStr">
        <is>
          <t>2001-07-24</t>
        </is>
      </c>
      <c r="W270" t="inlineStr">
        <is>
          <t>No</t>
        </is>
      </c>
      <c r="X270" t="inlineStr">
        <is>
          <t>Deluxe Four</t>
        </is>
      </c>
    </row>
    <row r="271">
      <c r="A271" t="inlineStr">
        <is>
          <t>gGS245058</t>
        </is>
      </c>
      <c r="B271" t="inlineStr">
        <is>
          <t>002500604467</t>
        </is>
      </c>
      <c r="C271" t="inlineStr">
        <is>
          <t>497082915412</t>
        </is>
      </c>
      <c r="D271" t="inlineStr">
        <is>
          <t>JZOA930521</t>
        </is>
      </c>
      <c r="E271" t="inlineStr">
        <is>
          <t>Gothic</t>
        </is>
      </c>
      <c r="F271" t="inlineStr">
        <is>
          <t>Makayla Myers</t>
        </is>
      </c>
      <c r="G271" t="inlineStr">
        <is>
          <t>Alexandra Davis</t>
        </is>
      </c>
      <c r="H271" t="inlineStr">
        <is>
          <t>Institution hotel itself first two often again. Open message break assume over wish foreign.
Memory sort it remember end computer accept. Set ten all structure.</t>
        </is>
      </c>
      <c r="I271" t="inlineStr">
        <is>
          <t>Johnny Hall</t>
        </is>
      </c>
      <c r="J271" t="inlineStr">
        <is>
          <t>7824271292</t>
        </is>
      </c>
      <c r="K271" t="inlineStr">
        <is>
          <t>TKqQHdiPUjEnPKA9zuG8ww</t>
        </is>
      </c>
      <c r="L271" t="inlineStr">
        <is>
          <t>0000000000000008</t>
        </is>
      </c>
      <c r="M271" t="inlineStr">
        <is>
          <t>Alternative</t>
        </is>
      </c>
      <c r="N271" t="inlineStr">
        <is>
          <t>Pop Punk</t>
        </is>
      </c>
      <c r="O271" t="inlineStr">
        <is>
          <t>Single</t>
        </is>
      </c>
      <c r="P271" t="inlineStr">
        <is>
          <t>seat</t>
        </is>
      </c>
      <c r="Q271" t="inlineStr">
        <is>
          <t>1979 Jacob Taylor</t>
        </is>
      </c>
      <c r="R271" t="inlineStr">
        <is>
          <t>Onto pull wall employee down. Whether determine institution water great. Air lawyer care start.
Source event feel security deal. Which cost lead middle single.</t>
        </is>
      </c>
      <c r="S271" t="inlineStr">
        <is>
          <t>2008-10-25</t>
        </is>
      </c>
      <c r="U271" t="inlineStr">
        <is>
          <t>Specific Date</t>
        </is>
      </c>
      <c r="V271" t="inlineStr">
        <is>
          <t>2011-06-25</t>
        </is>
      </c>
      <c r="W271" t="inlineStr">
        <is>
          <t>Yes</t>
        </is>
      </c>
      <c r="X271" t="inlineStr">
        <is>
          <t>Budget 2</t>
        </is>
      </c>
    </row>
    <row r="272">
      <c r="A272" t="inlineStr">
        <is>
          <t>gGS245058</t>
        </is>
      </c>
      <c r="B272" t="inlineStr">
        <is>
          <t>770089572629</t>
        </is>
      </c>
      <c r="C272" t="inlineStr">
        <is>
          <t>944336846355</t>
        </is>
      </c>
      <c r="D272" t="inlineStr">
        <is>
          <t>NbP971348</t>
        </is>
      </c>
      <c r="E272" t="inlineStr">
        <is>
          <t>English</t>
        </is>
      </c>
      <c r="F272" t="inlineStr">
        <is>
          <t>Mary Lopez</t>
        </is>
      </c>
      <c r="G272" t="inlineStr">
        <is>
          <t>Ronnie Mcfarland</t>
        </is>
      </c>
      <c r="H272" t="inlineStr">
        <is>
          <t>Someone power ready I. Everything south Mr would month get. Open treatment together real social.
Moment form find country. North common deep thing. Tough health impact media staff account themselves.</t>
        </is>
      </c>
      <c r="I272" t="inlineStr">
        <is>
          <t>Johnny Hall</t>
        </is>
      </c>
      <c r="J272" t="inlineStr">
        <is>
          <t>7824271292</t>
        </is>
      </c>
      <c r="K272" t="inlineStr">
        <is>
          <t>TKqQHdiPUjEnPKA9zuG8ww</t>
        </is>
      </c>
      <c r="L272" t="inlineStr">
        <is>
          <t>0000000000000002</t>
        </is>
      </c>
      <c r="M272" t="inlineStr">
        <is>
          <t>Reggae</t>
        </is>
      </c>
      <c r="N272" t="inlineStr">
        <is>
          <t>Dub</t>
        </is>
      </c>
      <c r="O272" t="inlineStr">
        <is>
          <t>EP</t>
        </is>
      </c>
      <c r="P272" t="inlineStr">
        <is>
          <t>air</t>
        </is>
      </c>
      <c r="Q272" t="inlineStr">
        <is>
          <t>1980 John Ray</t>
        </is>
      </c>
      <c r="R272" t="inlineStr">
        <is>
          <t>Those stand personal summer want cover.
On receive though type smile discuss might. Tree in owner reach option.
Right relate gas.
Option rise when ever.</t>
        </is>
      </c>
      <c r="S272" t="inlineStr">
        <is>
          <t>2010-06-25</t>
        </is>
      </c>
      <c r="U272" t="inlineStr">
        <is>
          <t>Immediate</t>
        </is>
      </c>
      <c r="V272" t="inlineStr">
        <is>
          <t>1993-02-16</t>
        </is>
      </c>
      <c r="W272" t="inlineStr">
        <is>
          <t>No</t>
        </is>
      </c>
      <c r="X272" t="inlineStr">
        <is>
          <t>Mid/Front</t>
        </is>
      </c>
    </row>
    <row r="273">
      <c r="A273" t="inlineStr">
        <is>
          <t>gFG003680</t>
        </is>
      </c>
      <c r="B273" t="inlineStr">
        <is>
          <t>991277261037</t>
        </is>
      </c>
      <c r="C273" t="inlineStr">
        <is>
          <t>869156230378</t>
        </is>
      </c>
      <c r="D273" t="inlineStr">
        <is>
          <t>qZmZ73968</t>
        </is>
      </c>
      <c r="E273" t="inlineStr">
        <is>
          <t>Walloon</t>
        </is>
      </c>
      <c r="F273" t="inlineStr">
        <is>
          <t>Ashley Nelson</t>
        </is>
      </c>
      <c r="G273" t="inlineStr">
        <is>
          <t>Taylor Allen</t>
        </is>
      </c>
      <c r="H273" t="inlineStr">
        <is>
          <t>Real represent others everyone. Admit member scene miss. Write maintain today smile public how together.</t>
        </is>
      </c>
      <c r="I273" t="inlineStr">
        <is>
          <t>Krista Whitaker</t>
        </is>
      </c>
      <c r="J273" t="inlineStr">
        <is>
          <t>9026593921</t>
        </is>
      </c>
      <c r="K273" t="inlineStr">
        <is>
          <t>4AVmE9XwqKnhrRVTMVmpHl</t>
        </is>
      </c>
      <c r="L273" t="inlineStr">
        <is>
          <t>0000000000000001</t>
        </is>
      </c>
      <c r="M273" t="inlineStr">
        <is>
          <t>Soundtracks</t>
        </is>
      </c>
      <c r="N273" t="inlineStr">
        <is>
          <t>Comedy (Soundtracks)</t>
        </is>
      </c>
      <c r="O273" t="inlineStr">
        <is>
          <t>Album</t>
        </is>
      </c>
      <c r="P273" t="inlineStr">
        <is>
          <t>despite</t>
        </is>
      </c>
      <c r="Q273" t="inlineStr">
        <is>
          <t>2014 Lisa Fox</t>
        </is>
      </c>
      <c r="R273" t="inlineStr">
        <is>
          <t>Various color black it tax. Concern special laugh throw. Look structure history picture beyond course stock.</t>
        </is>
      </c>
      <c r="S273" t="inlineStr">
        <is>
          <t>1978-10-13</t>
        </is>
      </c>
      <c r="U273" t="inlineStr">
        <is>
          <t>Specific Date</t>
        </is>
      </c>
      <c r="V273" t="inlineStr">
        <is>
          <t>2016-01-27</t>
        </is>
      </c>
      <c r="W273" t="inlineStr">
        <is>
          <t>No</t>
        </is>
      </c>
      <c r="X273" t="inlineStr">
        <is>
          <t>Back</t>
        </is>
      </c>
    </row>
    <row r="274">
      <c r="A274" t="inlineStr">
        <is>
          <t>gFG003680</t>
        </is>
      </c>
      <c r="B274" t="inlineStr">
        <is>
          <t>111855346714</t>
        </is>
      </c>
      <c r="C274" t="inlineStr">
        <is>
          <t>664135985979</t>
        </is>
      </c>
      <c r="D274" t="inlineStr">
        <is>
          <t>Soq655021</t>
        </is>
      </c>
      <c r="E274" t="inlineStr">
        <is>
          <t>Hungarian</t>
        </is>
      </c>
      <c r="F274" t="inlineStr">
        <is>
          <t>Brian Price</t>
        </is>
      </c>
      <c r="G274" t="inlineStr">
        <is>
          <t>Michelle Townsend</t>
        </is>
      </c>
      <c r="H274" t="inlineStr">
        <is>
          <t>Possible car hit it point. Tell president ever section.
Organization same red air talk four. Statement student too newspaper plant know explain.</t>
        </is>
      </c>
      <c r="I274" t="inlineStr">
        <is>
          <t>Krista Whitaker</t>
        </is>
      </c>
      <c r="J274" t="inlineStr">
        <is>
          <t>9026593921</t>
        </is>
      </c>
      <c r="K274" t="inlineStr">
        <is>
          <t>4AVmE9XwqKnhrRVTMVmpHl</t>
        </is>
      </c>
      <c r="L274" t="inlineStr">
        <is>
          <t>0000000000000007</t>
        </is>
      </c>
      <c r="M274" t="inlineStr">
        <is>
          <t>Classical</t>
        </is>
      </c>
      <c r="N274" t="inlineStr">
        <is>
          <t>Romantic</t>
        </is>
      </c>
      <c r="O274" t="inlineStr">
        <is>
          <t>EP</t>
        </is>
      </c>
      <c r="P274" t="inlineStr">
        <is>
          <t>finish</t>
        </is>
      </c>
      <c r="Q274" t="inlineStr">
        <is>
          <t>2017 Thomas Hayes</t>
        </is>
      </c>
      <c r="R274" t="inlineStr">
        <is>
          <t>Media street detail he position once. Statement interest country tonight condition summer. Simple grow production fund maintain cup student.</t>
        </is>
      </c>
      <c r="S274" t="inlineStr">
        <is>
          <t>2021-09-23</t>
        </is>
      </c>
      <c r="U274" t="inlineStr">
        <is>
          <t>No Pre-order</t>
        </is>
      </c>
      <c r="V274" t="inlineStr">
        <is>
          <t>2017-09-04</t>
        </is>
      </c>
      <c r="W274" t="inlineStr">
        <is>
          <t>No</t>
        </is>
      </c>
      <c r="X274" t="inlineStr">
        <is>
          <t>Mini Album One</t>
        </is>
      </c>
    </row>
    <row r="275">
      <c r="A275" t="inlineStr">
        <is>
          <t>gFG003680</t>
        </is>
      </c>
      <c r="B275" t="inlineStr">
        <is>
          <t>929071100177</t>
        </is>
      </c>
      <c r="C275" t="inlineStr">
        <is>
          <t>519001449423</t>
        </is>
      </c>
      <c r="D275" t="inlineStr">
        <is>
          <t>kzmU97238</t>
        </is>
      </c>
      <c r="E275" t="inlineStr">
        <is>
          <t>Macedonian</t>
        </is>
      </c>
      <c r="F275" t="inlineStr">
        <is>
          <t>Derrick Griffith</t>
        </is>
      </c>
      <c r="G275" t="inlineStr">
        <is>
          <t>Ruben Black</t>
        </is>
      </c>
      <c r="H275" t="inlineStr">
        <is>
          <t>Activity always leader law message. Item professor walk before. Window nature save threat phone ability another.
Sure truth traditional box air. Wear city economy.</t>
        </is>
      </c>
      <c r="I275" t="inlineStr">
        <is>
          <t>Krista Whitaker</t>
        </is>
      </c>
      <c r="J275" t="inlineStr">
        <is>
          <t>9026593921</t>
        </is>
      </c>
      <c r="K275" t="inlineStr">
        <is>
          <t>4AVmE9XwqKnhrRVTMVmpHl</t>
        </is>
      </c>
      <c r="L275" t="inlineStr">
        <is>
          <t>0000000000000001</t>
        </is>
      </c>
      <c r="M275" t="inlineStr">
        <is>
          <t>Hip-hop/Rap</t>
        </is>
      </c>
      <c r="N275" t="inlineStr">
        <is>
          <t>Electro-Funk</t>
        </is>
      </c>
      <c r="O275" t="inlineStr">
        <is>
          <t>EP</t>
        </is>
      </c>
      <c r="P275" t="inlineStr">
        <is>
          <t>treat</t>
        </is>
      </c>
      <c r="Q275" t="inlineStr">
        <is>
          <t>1992 David Liu</t>
        </is>
      </c>
      <c r="R275" t="inlineStr">
        <is>
          <t>Himself already trial structure no meet.
Just forward language power security example. Ok number run avoid full. Give test attorney everybody will risk.</t>
        </is>
      </c>
      <c r="S275" t="inlineStr">
        <is>
          <t>2014-07-27</t>
        </is>
      </c>
      <c r="U275" t="inlineStr">
        <is>
          <t>No Pre-order</t>
        </is>
      </c>
      <c r="V275" t="inlineStr">
        <is>
          <t>2016-09-14</t>
        </is>
      </c>
      <c r="W275" t="inlineStr">
        <is>
          <t>No</t>
        </is>
      </c>
      <c r="X275" t="inlineStr">
        <is>
          <t>Mid</t>
        </is>
      </c>
    </row>
    <row r="276">
      <c r="A276" t="inlineStr">
        <is>
          <t>KQlJ416508</t>
        </is>
      </c>
      <c r="B276" t="inlineStr">
        <is>
          <t>380451193231</t>
        </is>
      </c>
      <c r="C276" t="inlineStr">
        <is>
          <t>815644740683</t>
        </is>
      </c>
      <c r="D276" t="inlineStr">
        <is>
          <t>ESr73258</t>
        </is>
      </c>
      <c r="E276" t="inlineStr">
        <is>
          <t>French, Old (842-ca.1400)</t>
        </is>
      </c>
      <c r="F276" t="inlineStr">
        <is>
          <t>Christopher Acevedo</t>
        </is>
      </c>
      <c r="G276" t="inlineStr">
        <is>
          <t>Cassandra Gordon</t>
        </is>
      </c>
      <c r="H276" t="inlineStr">
        <is>
          <t>Support work poor consider. Free word wear thus production. Myself today show score early daughter across.</t>
        </is>
      </c>
      <c r="I276" t="inlineStr">
        <is>
          <t>James Simpson</t>
        </is>
      </c>
      <c r="J276" t="inlineStr">
        <is>
          <t>9004398119</t>
        </is>
      </c>
      <c r="K276" t="inlineStr">
        <is>
          <t>KrVaEUDeFoTnNSgQ9dQrlY</t>
        </is>
      </c>
      <c r="L276" t="inlineStr">
        <is>
          <t>0000000000000004</t>
        </is>
      </c>
      <c r="M276" t="inlineStr">
        <is>
          <t>Holiday</t>
        </is>
      </c>
      <c r="N276" t="inlineStr">
        <is>
          <t>Buddhist</t>
        </is>
      </c>
      <c r="O276" t="inlineStr">
        <is>
          <t>Album</t>
        </is>
      </c>
      <c r="P276" t="inlineStr">
        <is>
          <t>book</t>
        </is>
      </c>
      <c r="Q276" t="inlineStr">
        <is>
          <t>1973 Kathy Lowery</t>
        </is>
      </c>
      <c r="R276" t="inlineStr">
        <is>
          <t>Its lay little. Smile worker ball. Administration red happen control.
Become today baby anyone shoulder whose center. Player year effect treat because indeed guess. All through sing admit little.</t>
        </is>
      </c>
      <c r="S276" t="inlineStr">
        <is>
          <t>2000-10-13</t>
        </is>
      </c>
      <c r="U276" t="inlineStr">
        <is>
          <t>Specific Date</t>
        </is>
      </c>
      <c r="V276" t="inlineStr">
        <is>
          <t>2016-05-22</t>
        </is>
      </c>
      <c r="W276" t="inlineStr">
        <is>
          <t>Yes</t>
        </is>
      </c>
      <c r="X276" t="inlineStr">
        <is>
          <t>EP -10 track max</t>
        </is>
      </c>
    </row>
    <row r="277">
      <c r="A277" t="inlineStr">
        <is>
          <t>KQlJ416508</t>
        </is>
      </c>
      <c r="B277" t="inlineStr">
        <is>
          <t>124278840554</t>
        </is>
      </c>
      <c r="C277" t="inlineStr">
        <is>
          <t>734422417046</t>
        </is>
      </c>
      <c r="D277" t="inlineStr">
        <is>
          <t>WvAh700420</t>
        </is>
      </c>
      <c r="E277" t="inlineStr">
        <is>
          <t>Hindi</t>
        </is>
      </c>
      <c r="F277" t="inlineStr">
        <is>
          <t>Richard Powers</t>
        </is>
      </c>
      <c r="G277" t="inlineStr">
        <is>
          <t>James Wells</t>
        </is>
      </c>
      <c r="H277" t="inlineStr">
        <is>
          <t>Simple offer add. Son tax former while also occur also. Something movement they point middle.
Everyone bar skill here that. Near that himself. Argue by hold beyond watch into which.</t>
        </is>
      </c>
      <c r="I277" t="inlineStr">
        <is>
          <t>James Simpson</t>
        </is>
      </c>
      <c r="J277" t="inlineStr">
        <is>
          <t>9004398119</t>
        </is>
      </c>
      <c r="K277" t="inlineStr">
        <is>
          <t>KrVaEUDeFoTnNSgQ9dQrlY</t>
        </is>
      </c>
      <c r="L277" t="inlineStr">
        <is>
          <t>0000000000000009</t>
        </is>
      </c>
      <c r="M277" t="inlineStr">
        <is>
          <t>Hip-hop/Rap</t>
        </is>
      </c>
      <c r="N277" t="inlineStr">
        <is>
          <t>Contemporary R&amp;B</t>
        </is>
      </c>
      <c r="O277" t="inlineStr">
        <is>
          <t>Album</t>
        </is>
      </c>
      <c r="P277" t="inlineStr">
        <is>
          <t>term</t>
        </is>
      </c>
      <c r="Q277" t="inlineStr">
        <is>
          <t>1974 Toni Weaver</t>
        </is>
      </c>
      <c r="R277" t="inlineStr">
        <is>
          <t>They growth computer live international store hear movie. Over fall range six keep. Head institution face lot especially PM that. World high machine clearly him exist talk tough.</t>
        </is>
      </c>
      <c r="S277" t="inlineStr">
        <is>
          <t>1981-05-21</t>
        </is>
      </c>
      <c r="U277" t="inlineStr">
        <is>
          <t>Specific Date</t>
        </is>
      </c>
      <c r="V277" t="inlineStr">
        <is>
          <t>2023-08-15</t>
        </is>
      </c>
      <c r="W277" t="inlineStr">
        <is>
          <t>Yes</t>
        </is>
      </c>
      <c r="X277" t="inlineStr">
        <is>
          <t>Mid/Front</t>
        </is>
      </c>
    </row>
    <row r="278">
      <c r="A278" t="inlineStr">
        <is>
          <t>KQlJ416508</t>
        </is>
      </c>
      <c r="B278" t="inlineStr">
        <is>
          <t>062391898666</t>
        </is>
      </c>
      <c r="C278" t="inlineStr">
        <is>
          <t>539121074718</t>
        </is>
      </c>
      <c r="D278" t="inlineStr">
        <is>
          <t>Ozd26157</t>
        </is>
      </c>
      <c r="E278" t="inlineStr">
        <is>
          <t>Khotanese</t>
        </is>
      </c>
      <c r="F278" t="inlineStr">
        <is>
          <t>Ronald Sanchez</t>
        </is>
      </c>
      <c r="G278" t="inlineStr">
        <is>
          <t>Dennis Beck</t>
        </is>
      </c>
      <c r="H278" t="inlineStr">
        <is>
          <t>Similar hot paper travel.
Process significant Democrat eye not. Old effect imagine resource upon name tell at.</t>
        </is>
      </c>
      <c r="I278" t="inlineStr">
        <is>
          <t>James Simpson</t>
        </is>
      </c>
      <c r="J278" t="inlineStr">
        <is>
          <t>9004398119</t>
        </is>
      </c>
      <c r="K278" t="inlineStr">
        <is>
          <t>KrVaEUDeFoTnNSgQ9dQrlY</t>
        </is>
      </c>
      <c r="L278" t="inlineStr">
        <is>
          <t>0000000000000000</t>
        </is>
      </c>
      <c r="M278" t="inlineStr">
        <is>
          <t>Latin Music</t>
        </is>
      </c>
      <c r="N278" t="inlineStr">
        <is>
          <t>Nuevo Flamenco</t>
        </is>
      </c>
      <c r="O278" t="inlineStr">
        <is>
          <t>Single</t>
        </is>
      </c>
      <c r="P278" t="inlineStr">
        <is>
          <t>view</t>
        </is>
      </c>
      <c r="Q278" t="inlineStr">
        <is>
          <t>1994 Joseph Peterson</t>
        </is>
      </c>
      <c r="R278" t="inlineStr">
        <is>
          <t>How material heavy ready. Another meet season against possible.
Eight real recent paper. Hard blood yet develop teach thousand opportunity top. North wish population land about mention.</t>
        </is>
      </c>
      <c r="S278" t="inlineStr">
        <is>
          <t>2012-02-09</t>
        </is>
      </c>
      <c r="U278" t="inlineStr">
        <is>
          <t>No Pre-order</t>
        </is>
      </c>
      <c r="V278" t="inlineStr">
        <is>
          <t>2021-09-21</t>
        </is>
      </c>
      <c r="W278" t="inlineStr">
        <is>
          <t>Yes</t>
        </is>
      </c>
      <c r="X278" t="inlineStr">
        <is>
          <t>Deluxe Four</t>
        </is>
      </c>
    </row>
    <row r="279">
      <c r="A279" t="inlineStr">
        <is>
          <t>fHd649102</t>
        </is>
      </c>
      <c r="B279" t="inlineStr">
        <is>
          <t>191474447009</t>
        </is>
      </c>
      <c r="C279" t="inlineStr">
        <is>
          <t>640143124661</t>
        </is>
      </c>
      <c r="D279" t="inlineStr">
        <is>
          <t>FNn509394</t>
        </is>
      </c>
      <c r="E279" t="inlineStr">
        <is>
          <t>Latin</t>
        </is>
      </c>
      <c r="F279" t="inlineStr">
        <is>
          <t>Manuel Norman</t>
        </is>
      </c>
      <c r="G279" t="inlineStr">
        <is>
          <t>Kathleen Coleman</t>
        </is>
      </c>
      <c r="H279" t="inlineStr">
        <is>
          <t>Piece west feeling whatever federal require why expect. Value policy its build bad pick.
Development since large floor cold cost computer. Thousand pressure day. Region during forget.</t>
        </is>
      </c>
      <c r="I279" t="inlineStr">
        <is>
          <t>Shirley Terrell</t>
        </is>
      </c>
      <c r="J279" t="inlineStr">
        <is>
          <t>4362137528</t>
        </is>
      </c>
      <c r="K279" t="inlineStr">
        <is>
          <t>YI2GnLuv0sPgcCC9EUf7ii</t>
        </is>
      </c>
      <c r="L279" t="inlineStr">
        <is>
          <t>0000000000000006</t>
        </is>
      </c>
      <c r="M279" t="inlineStr">
        <is>
          <t>Latin Music</t>
        </is>
      </c>
      <c r="N279" t="inlineStr">
        <is>
          <t>Latin Jazz</t>
        </is>
      </c>
      <c r="O279" t="inlineStr">
        <is>
          <t>Single</t>
        </is>
      </c>
      <c r="P279" t="inlineStr">
        <is>
          <t>resource</t>
        </is>
      </c>
      <c r="Q279" t="inlineStr">
        <is>
          <t>1970 Melissa Hays</t>
        </is>
      </c>
      <c r="R279" t="inlineStr">
        <is>
          <t>Where computer lose past agency she when. Two region soldier hospital audience space. Glass soon possible fear artist exactly. First tough its.</t>
        </is>
      </c>
      <c r="S279" t="inlineStr">
        <is>
          <t>1989-01-10</t>
        </is>
      </c>
      <c r="U279" t="inlineStr">
        <is>
          <t>Immediate</t>
        </is>
      </c>
      <c r="V279" t="inlineStr">
        <is>
          <t>2004-12-21</t>
        </is>
      </c>
      <c r="W279" t="inlineStr">
        <is>
          <t>Yes</t>
        </is>
      </c>
      <c r="X279" t="inlineStr">
        <is>
          <t>EP -10 track max</t>
        </is>
      </c>
    </row>
    <row r="280">
      <c r="A280" t="inlineStr">
        <is>
          <t>fHd649102</t>
        </is>
      </c>
      <c r="B280" t="inlineStr">
        <is>
          <t>289768697831</t>
        </is>
      </c>
      <c r="C280" t="inlineStr">
        <is>
          <t>604486834823</t>
        </is>
      </c>
      <c r="D280" t="inlineStr">
        <is>
          <t>Hhvg830988</t>
        </is>
      </c>
      <c r="E280" t="inlineStr">
        <is>
          <t>Tokelau</t>
        </is>
      </c>
      <c r="F280" t="inlineStr">
        <is>
          <t>William Morgan</t>
        </is>
      </c>
      <c r="G280" t="inlineStr">
        <is>
          <t>Tanner Miller</t>
        </is>
      </c>
      <c r="H280" t="inlineStr">
        <is>
          <t>Catch certain source authority. Positive reduce year clearly clearly increase tree. Watch world shake beyond lot boy buy degree.
Population religious wife. Get best result hour scene whole as apply.</t>
        </is>
      </c>
      <c r="I280" t="inlineStr">
        <is>
          <t>Shirley Terrell</t>
        </is>
      </c>
      <c r="J280" t="inlineStr">
        <is>
          <t>4362137528</t>
        </is>
      </c>
      <c r="K280" t="inlineStr">
        <is>
          <t>YI2GnLuv0sPgcCC9EUf7ii</t>
        </is>
      </c>
      <c r="L280" t="inlineStr">
        <is>
          <t>0000000000000009</t>
        </is>
      </c>
      <c r="M280" t="inlineStr">
        <is>
          <t>Rock</t>
        </is>
      </c>
      <c r="N280" t="inlineStr">
        <is>
          <t>Boogie Rock</t>
        </is>
      </c>
      <c r="O280" t="inlineStr">
        <is>
          <t>Album</t>
        </is>
      </c>
      <c r="P280" t="inlineStr">
        <is>
          <t>television</t>
        </is>
      </c>
      <c r="Q280" t="inlineStr">
        <is>
          <t>2021 Natalie Hale</t>
        </is>
      </c>
      <c r="R280" t="inlineStr">
        <is>
          <t>Your significant they investment each center. Parent finally great economy.
Seat seat play include pretty stage. Apply drop together probably window enjoy. Still range must argue.</t>
        </is>
      </c>
      <c r="S280" t="inlineStr">
        <is>
          <t>1993-10-05</t>
        </is>
      </c>
      <c r="U280" t="inlineStr">
        <is>
          <t>Immediate</t>
        </is>
      </c>
      <c r="V280" t="inlineStr">
        <is>
          <t>2011-05-13</t>
        </is>
      </c>
      <c r="W280" t="inlineStr">
        <is>
          <t>No</t>
        </is>
      </c>
      <c r="X280" t="inlineStr">
        <is>
          <t>Mid/Front</t>
        </is>
      </c>
    </row>
    <row r="281">
      <c r="A281" t="inlineStr">
        <is>
          <t>fHd649102</t>
        </is>
      </c>
      <c r="B281" t="inlineStr">
        <is>
          <t>470214385086</t>
        </is>
      </c>
      <c r="C281" t="inlineStr">
        <is>
          <t>812544746692</t>
        </is>
      </c>
      <c r="D281" t="inlineStr">
        <is>
          <t>vqP122297</t>
        </is>
      </c>
      <c r="E281" t="inlineStr">
        <is>
          <t>Oromo</t>
        </is>
      </c>
      <c r="F281" t="inlineStr">
        <is>
          <t>Richard Robertson</t>
        </is>
      </c>
      <c r="G281" t="inlineStr">
        <is>
          <t>Jerry Duran</t>
        </is>
      </c>
      <c r="H281" t="inlineStr">
        <is>
          <t>Very guess maintain compare. Expert whom build face. Kind trouble nice finally traditional human allow.</t>
        </is>
      </c>
      <c r="I281" t="inlineStr">
        <is>
          <t>Shirley Terrell</t>
        </is>
      </c>
      <c r="J281" t="inlineStr">
        <is>
          <t>4362137528</t>
        </is>
      </c>
      <c r="K281" t="inlineStr">
        <is>
          <t>YI2GnLuv0sPgcCC9EUf7ii</t>
        </is>
      </c>
      <c r="L281" t="inlineStr">
        <is>
          <t>0000000000000001</t>
        </is>
      </c>
      <c r="M281" t="inlineStr">
        <is>
          <t>Latin Music</t>
        </is>
      </c>
      <c r="N281" t="inlineStr">
        <is>
          <t>Trova</t>
        </is>
      </c>
      <c r="O281" t="inlineStr">
        <is>
          <t>Album</t>
        </is>
      </c>
      <c r="P281" t="inlineStr">
        <is>
          <t>rich</t>
        </is>
      </c>
      <c r="Q281" t="inlineStr">
        <is>
          <t>1982 Jonathan Brown</t>
        </is>
      </c>
      <c r="R281" t="inlineStr">
        <is>
          <t>Up community may involve. Language tough feel with rich night growth.
Attack tax point stop outside. Federal dinner fly father decide. Bar under manage think himself everything whatever.</t>
        </is>
      </c>
      <c r="S281" t="inlineStr">
        <is>
          <t>2000-05-26</t>
        </is>
      </c>
      <c r="U281" t="inlineStr">
        <is>
          <t>No Pre-order</t>
        </is>
      </c>
      <c r="V281" t="inlineStr">
        <is>
          <t>1992-09-15</t>
        </is>
      </c>
      <c r="W281" t="inlineStr">
        <is>
          <t>Yes</t>
        </is>
      </c>
      <c r="X281" t="inlineStr">
        <is>
          <t>Deluxe Three</t>
        </is>
      </c>
    </row>
    <row r="282">
      <c r="A282" t="inlineStr">
        <is>
          <t>wxK48993</t>
        </is>
      </c>
      <c r="B282" t="inlineStr">
        <is>
          <t>948080781535</t>
        </is>
      </c>
      <c r="C282" t="inlineStr">
        <is>
          <t>002740427048</t>
        </is>
      </c>
      <c r="D282" t="inlineStr">
        <is>
          <t>kxQ769695</t>
        </is>
      </c>
      <c r="E282" t="inlineStr">
        <is>
          <t>Udmurt</t>
        </is>
      </c>
      <c r="F282" t="inlineStr">
        <is>
          <t>Miranda Christensen</t>
        </is>
      </c>
      <c r="G282" t="inlineStr">
        <is>
          <t>Mr. Michael Castillo II</t>
        </is>
      </c>
      <c r="H282" t="inlineStr">
        <is>
          <t>And travel myself management. Public nice amount.
Prove entire protect. Determine item executive likely seven. Film green herself everybody.</t>
        </is>
      </c>
      <c r="I282" t="inlineStr">
        <is>
          <t>Donna Williams</t>
        </is>
      </c>
      <c r="J282" t="inlineStr">
        <is>
          <t>2081990625</t>
        </is>
      </c>
      <c r="K282" t="inlineStr">
        <is>
          <t>BuoIVJYIPD1VlWZRD4jK38</t>
        </is>
      </c>
      <c r="L282" t="inlineStr">
        <is>
          <t>0000000000000009</t>
        </is>
      </c>
      <c r="M282" t="inlineStr">
        <is>
          <t>World Music</t>
        </is>
      </c>
      <c r="N282" t="inlineStr">
        <is>
          <t>Kwassa</t>
        </is>
      </c>
      <c r="O282" t="inlineStr">
        <is>
          <t>Single</t>
        </is>
      </c>
      <c r="P282" t="inlineStr">
        <is>
          <t>hold</t>
        </is>
      </c>
      <c r="Q282" t="inlineStr">
        <is>
          <t>2023 Kristina Miller</t>
        </is>
      </c>
      <c r="R282" t="inlineStr">
        <is>
          <t>Want drive check room table. Partner everybody finally answer build house keep lay.</t>
        </is>
      </c>
      <c r="S282" t="inlineStr">
        <is>
          <t>1975-09-15</t>
        </is>
      </c>
      <c r="U282" t="inlineStr">
        <is>
          <t>No Pre-order</t>
        </is>
      </c>
      <c r="V282" t="inlineStr">
        <is>
          <t>1990-07-22</t>
        </is>
      </c>
      <c r="W282" t="inlineStr">
        <is>
          <t>Yes</t>
        </is>
      </c>
      <c r="X282" t="inlineStr">
        <is>
          <t>Mini Album Two</t>
        </is>
      </c>
    </row>
    <row r="283">
      <c r="A283" t="inlineStr">
        <is>
          <t>wxK48993</t>
        </is>
      </c>
      <c r="B283" t="inlineStr">
        <is>
          <t>854580357128</t>
        </is>
      </c>
      <c r="C283" t="inlineStr">
        <is>
          <t>231718146036</t>
        </is>
      </c>
      <c r="D283" t="inlineStr">
        <is>
          <t>sMs54080</t>
        </is>
      </c>
      <c r="E283" t="inlineStr">
        <is>
          <t>Ndebele, South; South Ndebele</t>
        </is>
      </c>
      <c r="F283" t="inlineStr">
        <is>
          <t>Joseph Hill</t>
        </is>
      </c>
      <c r="G283" t="inlineStr">
        <is>
          <t>Andrew Wells</t>
        </is>
      </c>
      <c r="H283" t="inlineStr">
        <is>
          <t>Modern reflect beautiful pretty teach night line. Else owner through tell. Nice eat they yet.</t>
        </is>
      </c>
      <c r="I283" t="inlineStr">
        <is>
          <t>Donna Williams</t>
        </is>
      </c>
      <c r="J283" t="inlineStr">
        <is>
          <t>2081990625</t>
        </is>
      </c>
      <c r="K283" t="inlineStr">
        <is>
          <t>BuoIVJYIPD1VlWZRD4jK38</t>
        </is>
      </c>
      <c r="L283" t="inlineStr">
        <is>
          <t>0000000000000007</t>
        </is>
      </c>
      <c r="M283" t="inlineStr">
        <is>
          <t>World Music</t>
        </is>
      </c>
      <c r="N283" t="inlineStr">
        <is>
          <t>Arabic Rock</t>
        </is>
      </c>
      <c r="O283" t="inlineStr">
        <is>
          <t>Album</t>
        </is>
      </c>
      <c r="P283" t="inlineStr">
        <is>
          <t>dinner</t>
        </is>
      </c>
      <c r="Q283" t="inlineStr">
        <is>
          <t>2007 Gregory Burke</t>
        </is>
      </c>
      <c r="R283" t="inlineStr">
        <is>
          <t>Actually clearly wind seem well usually. Race heart yeah coach establish measure. Country item finally economic necessary write today answer.</t>
        </is>
      </c>
      <c r="S283" t="inlineStr">
        <is>
          <t>2013-04-26</t>
        </is>
      </c>
      <c r="U283" t="inlineStr">
        <is>
          <t>No Pre-order</t>
        </is>
      </c>
      <c r="V283" t="inlineStr">
        <is>
          <t>1980-08-07</t>
        </is>
      </c>
      <c r="W283" t="inlineStr">
        <is>
          <t>No</t>
        </is>
      </c>
      <c r="X283" t="inlineStr">
        <is>
          <t>Front One</t>
        </is>
      </c>
    </row>
    <row r="284">
      <c r="A284" t="inlineStr">
        <is>
          <t>wxK48993</t>
        </is>
      </c>
      <c r="B284" t="inlineStr">
        <is>
          <t>216889285951</t>
        </is>
      </c>
      <c r="C284" t="inlineStr">
        <is>
          <t>100332967009</t>
        </is>
      </c>
      <c r="D284" t="inlineStr">
        <is>
          <t>UEi44122</t>
        </is>
      </c>
      <c r="E284" t="inlineStr">
        <is>
          <t>Marathi</t>
        </is>
      </c>
      <c r="F284" t="inlineStr">
        <is>
          <t>Lindsay Nelson</t>
        </is>
      </c>
      <c r="G284" t="inlineStr">
        <is>
          <t>Mark Ruiz</t>
        </is>
      </c>
      <c r="H284" t="inlineStr">
        <is>
          <t>Agree employee school computer range time white understand. Within piece shoulder answer strategy politics way. Material career wind cost realize guy itself.</t>
        </is>
      </c>
      <c r="I284" t="inlineStr">
        <is>
          <t>Donna Williams</t>
        </is>
      </c>
      <c r="J284" t="inlineStr">
        <is>
          <t>2081990625</t>
        </is>
      </c>
      <c r="K284" t="inlineStr">
        <is>
          <t>BuoIVJYIPD1VlWZRD4jK38</t>
        </is>
      </c>
      <c r="L284" t="inlineStr">
        <is>
          <t>0000000000000000</t>
        </is>
      </c>
      <c r="M284" t="inlineStr">
        <is>
          <t>Jazz</t>
        </is>
      </c>
      <c r="N284" t="inlineStr">
        <is>
          <t>Brazilian Jazz</t>
        </is>
      </c>
      <c r="O284" t="inlineStr">
        <is>
          <t>EP</t>
        </is>
      </c>
      <c r="P284" t="inlineStr">
        <is>
          <t>property</t>
        </is>
      </c>
      <c r="Q284" t="inlineStr">
        <is>
          <t>2007 Melissa Summers</t>
        </is>
      </c>
      <c r="R284" t="inlineStr">
        <is>
          <t>Center more television. Serve it section business country sometimes.
Receive own heavy could person.</t>
        </is>
      </c>
      <c r="S284" t="inlineStr">
        <is>
          <t>1990-09-08</t>
        </is>
      </c>
      <c r="U284" t="inlineStr">
        <is>
          <t>No Pre-order</t>
        </is>
      </c>
      <c r="V284" t="inlineStr">
        <is>
          <t>2008-02-02</t>
        </is>
      </c>
      <c r="W284" t="inlineStr">
        <is>
          <t>No</t>
        </is>
      </c>
      <c r="X284" t="inlineStr">
        <is>
          <t>Mini Album One</t>
        </is>
      </c>
    </row>
    <row r="285">
      <c r="A285" t="inlineStr">
        <is>
          <t>FDC346055</t>
        </is>
      </c>
      <c r="B285" t="inlineStr">
        <is>
          <t>843565289844</t>
        </is>
      </c>
      <c r="C285" t="inlineStr">
        <is>
          <t>824984693788</t>
        </is>
      </c>
      <c r="D285" t="inlineStr">
        <is>
          <t>QMts99922</t>
        </is>
      </c>
      <c r="E285" t="inlineStr">
        <is>
          <t>Corsican</t>
        </is>
      </c>
      <c r="F285" t="inlineStr">
        <is>
          <t>Mary Carson</t>
        </is>
      </c>
      <c r="G285" t="inlineStr">
        <is>
          <t>Mark Mccall</t>
        </is>
      </c>
      <c r="H285" t="inlineStr">
        <is>
          <t>Simply fine we loss. Rate life study military least thousand happen.
Parent star require these certain assume. Particularly recent any street accept high.</t>
        </is>
      </c>
      <c r="I285" t="inlineStr">
        <is>
          <t>John Brock</t>
        </is>
      </c>
      <c r="J285" t="inlineStr">
        <is>
          <t>3914048542</t>
        </is>
      </c>
      <c r="K285" t="inlineStr">
        <is>
          <t>0OcuVJOTDDIH5kNmhZmfBc</t>
        </is>
      </c>
      <c r="L285" t="inlineStr">
        <is>
          <t>0000000000000005</t>
        </is>
      </c>
      <c r="M285" t="inlineStr">
        <is>
          <t>Children's</t>
        </is>
      </c>
      <c r="N285" t="inlineStr">
        <is>
          <t>Children's</t>
        </is>
      </c>
      <c r="O285" t="inlineStr">
        <is>
          <t>EP</t>
        </is>
      </c>
      <c r="P285" t="inlineStr">
        <is>
          <t>forward</t>
        </is>
      </c>
      <c r="Q285" t="inlineStr">
        <is>
          <t>1996 Benjamin Sanchez</t>
        </is>
      </c>
      <c r="R285" t="inlineStr">
        <is>
          <t>High however including do. Example play tax exactly theory side.
Whatever artist look per even. Without concern clearly.
Home behavior floor chair. Choice analysis company church region.</t>
        </is>
      </c>
      <c r="S285" t="inlineStr">
        <is>
          <t>1983-12-03</t>
        </is>
      </c>
      <c r="U285" t="inlineStr">
        <is>
          <t>Specific Date</t>
        </is>
      </c>
      <c r="V285" t="inlineStr">
        <is>
          <t>2009-05-28</t>
        </is>
      </c>
      <c r="W285" t="inlineStr">
        <is>
          <t>Yes</t>
        </is>
      </c>
      <c r="X285" t="inlineStr">
        <is>
          <t>Front Two</t>
        </is>
      </c>
    </row>
    <row r="286">
      <c r="A286" t="inlineStr">
        <is>
          <t>FDC346055</t>
        </is>
      </c>
      <c r="B286" t="inlineStr">
        <is>
          <t>300701224836</t>
        </is>
      </c>
      <c r="C286" t="inlineStr">
        <is>
          <t>615749735313</t>
        </is>
      </c>
      <c r="D286" t="inlineStr">
        <is>
          <t>mzU78525</t>
        </is>
      </c>
      <c r="E286" t="inlineStr">
        <is>
          <t>Albanian</t>
        </is>
      </c>
      <c r="F286" t="inlineStr">
        <is>
          <t>Shawna Jones</t>
        </is>
      </c>
      <c r="G286" t="inlineStr">
        <is>
          <t>Michael Browning</t>
        </is>
      </c>
      <c r="H286" t="inlineStr">
        <is>
          <t>International girl like animal. Score able throw key easy help reflect. Society senior physical course. Him indeed hot subject concern.</t>
        </is>
      </c>
      <c r="I286" t="inlineStr">
        <is>
          <t>John Brock</t>
        </is>
      </c>
      <c r="J286" t="inlineStr">
        <is>
          <t>3914048542</t>
        </is>
      </c>
      <c r="K286" t="inlineStr">
        <is>
          <t>0OcuVJOTDDIH5kNmhZmfBc</t>
        </is>
      </c>
      <c r="L286" t="inlineStr">
        <is>
          <t>0000000000000005</t>
        </is>
      </c>
      <c r="M286" t="inlineStr">
        <is>
          <t>Christian</t>
        </is>
      </c>
      <c r="N286" t="inlineStr">
        <is>
          <t>Christian Pop</t>
        </is>
      </c>
      <c r="O286" t="inlineStr">
        <is>
          <t>Single</t>
        </is>
      </c>
      <c r="P286" t="inlineStr">
        <is>
          <t>international</t>
        </is>
      </c>
      <c r="Q286" t="inlineStr">
        <is>
          <t>1980 Roger Smith</t>
        </is>
      </c>
      <c r="R286" t="inlineStr">
        <is>
          <t>Start democratic full market audience hand. Magazine idea water cultural customer.
Question between take price. People place owner term beautiful tell.</t>
        </is>
      </c>
      <c r="S286" t="inlineStr">
        <is>
          <t>2002-02-14</t>
        </is>
      </c>
      <c r="U286" t="inlineStr">
        <is>
          <t>No Pre-order</t>
        </is>
      </c>
      <c r="V286" t="inlineStr">
        <is>
          <t>2000-10-01</t>
        </is>
      </c>
      <c r="W286" t="inlineStr">
        <is>
          <t>Yes</t>
        </is>
      </c>
      <c r="X286" t="inlineStr">
        <is>
          <t>Mid</t>
        </is>
      </c>
    </row>
    <row r="287">
      <c r="A287" t="inlineStr">
        <is>
          <t>FDC346055</t>
        </is>
      </c>
      <c r="B287" t="inlineStr">
        <is>
          <t>563669698808</t>
        </is>
      </c>
      <c r="C287" t="inlineStr">
        <is>
          <t>971037032039</t>
        </is>
      </c>
      <c r="D287" t="inlineStr">
        <is>
          <t>Tpc53889</t>
        </is>
      </c>
      <c r="E287" t="inlineStr">
        <is>
          <t>Hausa</t>
        </is>
      </c>
      <c r="F287" t="inlineStr">
        <is>
          <t>Gregory Morales</t>
        </is>
      </c>
      <c r="G287" t="inlineStr">
        <is>
          <t>Kelly Boyd</t>
        </is>
      </c>
      <c r="H287" t="inlineStr">
        <is>
          <t>Performance on shake you nearly. What wait explain feel. Grow above team history about.
Himself himself statement traditional lot. But drop answer be everybody. Fund give style consider.</t>
        </is>
      </c>
      <c r="I287" t="inlineStr">
        <is>
          <t>John Brock</t>
        </is>
      </c>
      <c r="J287" t="inlineStr">
        <is>
          <t>3914048542</t>
        </is>
      </c>
      <c r="K287" t="inlineStr">
        <is>
          <t>0OcuVJOTDDIH5kNmhZmfBc</t>
        </is>
      </c>
      <c r="L287" t="inlineStr">
        <is>
          <t>0000000000000009</t>
        </is>
      </c>
      <c r="M287" t="inlineStr">
        <is>
          <t>Children's</t>
        </is>
      </c>
      <c r="N287" t="inlineStr">
        <is>
          <t>Other</t>
        </is>
      </c>
      <c r="O287" t="inlineStr">
        <is>
          <t>EP</t>
        </is>
      </c>
      <c r="P287" t="inlineStr">
        <is>
          <t>century</t>
        </is>
      </c>
      <c r="Q287" t="inlineStr">
        <is>
          <t>2010 Amy Ramsey</t>
        </is>
      </c>
      <c r="R287" t="inlineStr">
        <is>
          <t>Community produce imagine game live control five include. Candidate degree final according into state.</t>
        </is>
      </c>
      <c r="S287" t="inlineStr">
        <is>
          <t>2021-07-03</t>
        </is>
      </c>
      <c r="U287" t="inlineStr">
        <is>
          <t>No Pre-order</t>
        </is>
      </c>
      <c r="V287" t="inlineStr">
        <is>
          <t>2006-09-20</t>
        </is>
      </c>
      <c r="W287" t="inlineStr">
        <is>
          <t>No</t>
        </is>
      </c>
      <c r="X287" t="inlineStr">
        <is>
          <t>Mini Album One</t>
        </is>
      </c>
    </row>
    <row r="288">
      <c r="A288" t="inlineStr">
        <is>
          <t>dZJ831705</t>
        </is>
      </c>
      <c r="B288" t="inlineStr">
        <is>
          <t>889652587004</t>
        </is>
      </c>
      <c r="C288" t="inlineStr">
        <is>
          <t>771719641128</t>
        </is>
      </c>
      <c r="D288" t="inlineStr">
        <is>
          <t>Ekr439515</t>
        </is>
      </c>
      <c r="E288" t="inlineStr">
        <is>
          <t>Pangasinan</t>
        </is>
      </c>
      <c r="F288" t="inlineStr">
        <is>
          <t>Natalie Barnett</t>
        </is>
      </c>
      <c r="G288" t="inlineStr">
        <is>
          <t>Natalie Smith</t>
        </is>
      </c>
      <c r="H288" t="inlineStr">
        <is>
          <t>Politics action majority. System stock spend question fear. Open research agreement outside national back.</t>
        </is>
      </c>
      <c r="I288" t="inlineStr">
        <is>
          <t>Cameron Gentry</t>
        </is>
      </c>
      <c r="J288" t="inlineStr">
        <is>
          <t>7437727542</t>
        </is>
      </c>
      <c r="K288" t="inlineStr">
        <is>
          <t>JnNaFQpK9qv7MV1jQj2qsQ</t>
        </is>
      </c>
      <c r="L288" t="inlineStr">
        <is>
          <t>0000000000000003</t>
        </is>
      </c>
      <c r="M288" t="inlineStr">
        <is>
          <t>Classical</t>
        </is>
      </c>
      <c r="N288" t="inlineStr">
        <is>
          <t>Medieval/ Renaissance</t>
        </is>
      </c>
      <c r="O288" t="inlineStr">
        <is>
          <t>Album</t>
        </is>
      </c>
      <c r="P288" t="inlineStr">
        <is>
          <t>since</t>
        </is>
      </c>
      <c r="Q288" t="inlineStr">
        <is>
          <t>2024 Amy Jones</t>
        </is>
      </c>
      <c r="R288" t="inlineStr">
        <is>
          <t>Military notice contain feel note industry new. Size control large discussion stop four.
Measure science night recently take. Part expect image.</t>
        </is>
      </c>
      <c r="S288" t="inlineStr">
        <is>
          <t>1977-10-22</t>
        </is>
      </c>
      <c r="U288" t="inlineStr">
        <is>
          <t>Specific Date</t>
        </is>
      </c>
      <c r="V288" t="inlineStr">
        <is>
          <t>1994-12-06</t>
        </is>
      </c>
      <c r="W288" t="inlineStr">
        <is>
          <t>Yes</t>
        </is>
      </c>
      <c r="X288" t="inlineStr">
        <is>
          <t>Front One</t>
        </is>
      </c>
    </row>
    <row r="289">
      <c r="A289" t="inlineStr">
        <is>
          <t>dZJ831705</t>
        </is>
      </c>
      <c r="B289" t="inlineStr">
        <is>
          <t>325013221823</t>
        </is>
      </c>
      <c r="C289" t="inlineStr">
        <is>
          <t>677518273921</t>
        </is>
      </c>
      <c r="D289" t="inlineStr">
        <is>
          <t>ZtJ97582</t>
        </is>
      </c>
      <c r="E289" t="inlineStr">
        <is>
          <t>Lao</t>
        </is>
      </c>
      <c r="F289" t="inlineStr">
        <is>
          <t>Kari Hernandez</t>
        </is>
      </c>
      <c r="G289" t="inlineStr">
        <is>
          <t>Sara Pitts</t>
        </is>
      </c>
      <c r="H289" t="inlineStr">
        <is>
          <t>Left memory teach evidence order may. Answer sound senior production not thousand close.
Quality party toward conference away avoid future although. Ready example stop.</t>
        </is>
      </c>
      <c r="I289" t="inlineStr">
        <is>
          <t>Cameron Gentry</t>
        </is>
      </c>
      <c r="J289" t="inlineStr">
        <is>
          <t>7437727542</t>
        </is>
      </c>
      <c r="K289" t="inlineStr">
        <is>
          <t>JnNaFQpK9qv7MV1jQj2qsQ</t>
        </is>
      </c>
      <c r="L289" t="inlineStr">
        <is>
          <t>0000000000000004</t>
        </is>
      </c>
      <c r="M289" t="inlineStr">
        <is>
          <t>Classical</t>
        </is>
      </c>
      <c r="N289" t="inlineStr">
        <is>
          <t>Baroque</t>
        </is>
      </c>
      <c r="O289" t="inlineStr">
        <is>
          <t>Single</t>
        </is>
      </c>
      <c r="P289" t="inlineStr">
        <is>
          <t>meeting</t>
        </is>
      </c>
      <c r="Q289" t="inlineStr">
        <is>
          <t>2022 Jose Calderon</t>
        </is>
      </c>
      <c r="R289" t="inlineStr">
        <is>
          <t>Main individual evening candidate. Quality hour best cut box forget.
State site here six appear. Interesting range prevent tough before trip determine everyone. Land black others head forward.</t>
        </is>
      </c>
      <c r="S289" t="inlineStr">
        <is>
          <t>2018-03-01</t>
        </is>
      </c>
      <c r="U289" t="inlineStr">
        <is>
          <t>Specific Date</t>
        </is>
      </c>
      <c r="V289" t="inlineStr">
        <is>
          <t>2017-08-04</t>
        </is>
      </c>
      <c r="W289" t="inlineStr">
        <is>
          <t>Yes</t>
        </is>
      </c>
      <c r="X289" t="inlineStr">
        <is>
          <t>Mini Album Two</t>
        </is>
      </c>
    </row>
    <row r="290">
      <c r="A290" t="inlineStr">
        <is>
          <t>dZJ831705</t>
        </is>
      </c>
      <c r="B290" t="inlineStr">
        <is>
          <t>977890897563</t>
        </is>
      </c>
      <c r="C290" t="inlineStr">
        <is>
          <t>842304858594</t>
        </is>
      </c>
      <c r="D290" t="inlineStr">
        <is>
          <t>dyx95894</t>
        </is>
      </c>
      <c r="E290" t="inlineStr">
        <is>
          <t>Lower Sorbian</t>
        </is>
      </c>
      <c r="F290" t="inlineStr">
        <is>
          <t>Paul Montgomery</t>
        </is>
      </c>
      <c r="G290" t="inlineStr">
        <is>
          <t>Shaun Smith</t>
        </is>
      </c>
      <c r="H290" t="inlineStr">
        <is>
          <t>Case dinner find cell. Value husband start guess world suffer term. Play seven although child.
Any than than sister. Must walk after industry TV section.</t>
        </is>
      </c>
      <c r="I290" t="inlineStr">
        <is>
          <t>Cameron Gentry</t>
        </is>
      </c>
      <c r="J290" t="inlineStr">
        <is>
          <t>7437727542</t>
        </is>
      </c>
      <c r="K290" t="inlineStr">
        <is>
          <t>JnNaFQpK9qv7MV1jQj2qsQ</t>
        </is>
      </c>
      <c r="L290" t="inlineStr">
        <is>
          <t>0000000000000003</t>
        </is>
      </c>
      <c r="M290" t="inlineStr">
        <is>
          <t>New Age</t>
        </is>
      </c>
      <c r="N290" t="inlineStr">
        <is>
          <t>New Age</t>
        </is>
      </c>
      <c r="O290" t="inlineStr">
        <is>
          <t>Single</t>
        </is>
      </c>
      <c r="P290" t="inlineStr">
        <is>
          <t>important</t>
        </is>
      </c>
      <c r="Q290" t="inlineStr">
        <is>
          <t>2002 Thomas Martinez DDS</t>
        </is>
      </c>
      <c r="R290" t="inlineStr">
        <is>
          <t>Rate court interest keep important store. Hundred operation market window form prepare hold change.
Fine direction himself push major.</t>
        </is>
      </c>
      <c r="S290" t="inlineStr">
        <is>
          <t>2001-02-23</t>
        </is>
      </c>
      <c r="U290" t="inlineStr">
        <is>
          <t>No Pre-order</t>
        </is>
      </c>
      <c r="V290" t="inlineStr">
        <is>
          <t>1987-10-07</t>
        </is>
      </c>
      <c r="W290" t="inlineStr">
        <is>
          <t>No</t>
        </is>
      </c>
      <c r="X290" t="inlineStr">
        <is>
          <t>Budget 2</t>
        </is>
      </c>
    </row>
    <row r="291">
      <c r="A291" t="inlineStr">
        <is>
          <t>HmNY431895</t>
        </is>
      </c>
      <c r="B291" t="inlineStr">
        <is>
          <t>912927813833</t>
        </is>
      </c>
      <c r="C291" t="inlineStr">
        <is>
          <t>552997618701</t>
        </is>
      </c>
      <c r="D291" t="inlineStr">
        <is>
          <t>Nut46827</t>
        </is>
      </c>
      <c r="E291" t="inlineStr">
        <is>
          <t>Lamba</t>
        </is>
      </c>
      <c r="F291" t="inlineStr">
        <is>
          <t>Kelly Crawford</t>
        </is>
      </c>
      <c r="G291" t="inlineStr">
        <is>
          <t>Roberto Wilson</t>
        </is>
      </c>
      <c r="H291" t="inlineStr">
        <is>
          <t>Population south life sea capital. Commercial manage paper couple generation tend. House mission difficult southern best.</t>
        </is>
      </c>
      <c r="I291" t="inlineStr">
        <is>
          <t>Aaron Lewis</t>
        </is>
      </c>
      <c r="J291" t="inlineStr">
        <is>
          <t>4792176063</t>
        </is>
      </c>
      <c r="K291" t="inlineStr">
        <is>
          <t>BIQIMAaaWQfotP2qz5Frz5</t>
        </is>
      </c>
      <c r="L291" t="inlineStr">
        <is>
          <t>0000000000000008</t>
        </is>
      </c>
      <c r="M291" t="inlineStr">
        <is>
          <t>Alternative</t>
        </is>
      </c>
      <c r="N291" t="inlineStr">
        <is>
          <t>Emo</t>
        </is>
      </c>
      <c r="O291" t="inlineStr">
        <is>
          <t>EP</t>
        </is>
      </c>
      <c r="P291" t="inlineStr">
        <is>
          <t>simply</t>
        </is>
      </c>
      <c r="Q291" t="inlineStr">
        <is>
          <t>1976 Amanda Marshall</t>
        </is>
      </c>
      <c r="R291" t="inlineStr">
        <is>
          <t>Charge third low language. Page exist far leg. Hair rule suggest sing stop. Would what set fire.
Individual Democrat player raise two into. Fact direction positive production science meeting road.</t>
        </is>
      </c>
      <c r="S291" t="inlineStr">
        <is>
          <t>1976-02-19</t>
        </is>
      </c>
      <c r="U291" t="inlineStr">
        <is>
          <t>Immediate</t>
        </is>
      </c>
      <c r="V291" t="inlineStr">
        <is>
          <t>1981-10-07</t>
        </is>
      </c>
      <c r="W291" t="inlineStr">
        <is>
          <t>No</t>
        </is>
      </c>
      <c r="X291" t="inlineStr">
        <is>
          <t>Mid/Front</t>
        </is>
      </c>
    </row>
    <row r="292">
      <c r="A292" t="inlineStr">
        <is>
          <t>HmNY431895</t>
        </is>
      </c>
      <c r="B292" t="inlineStr">
        <is>
          <t>960637429981</t>
        </is>
      </c>
      <c r="C292" t="inlineStr">
        <is>
          <t>497429318531</t>
        </is>
      </c>
      <c r="D292" t="inlineStr">
        <is>
          <t>aTtg88802</t>
        </is>
      </c>
      <c r="E292" t="inlineStr">
        <is>
          <t>Dinka</t>
        </is>
      </c>
      <c r="F292" t="inlineStr">
        <is>
          <t>Evelyn Carter</t>
        </is>
      </c>
      <c r="G292" t="inlineStr">
        <is>
          <t>Ricardo Martinez</t>
        </is>
      </c>
      <c r="H292" t="inlineStr">
        <is>
          <t>Second bag term step program. Material year consider standard hear explain threat. Wait back listen even I approach.</t>
        </is>
      </c>
      <c r="I292" t="inlineStr">
        <is>
          <t>Aaron Lewis</t>
        </is>
      </c>
      <c r="J292" t="inlineStr">
        <is>
          <t>4792176063</t>
        </is>
      </c>
      <c r="K292" t="inlineStr">
        <is>
          <t>BIQIMAaaWQfotP2qz5Frz5</t>
        </is>
      </c>
      <c r="L292" t="inlineStr">
        <is>
          <t>0000000000000009</t>
        </is>
      </c>
      <c r="M292" t="inlineStr">
        <is>
          <t>Metal</t>
        </is>
      </c>
      <c r="N292" t="inlineStr">
        <is>
          <t>Rap Metal</t>
        </is>
      </c>
      <c r="O292" t="inlineStr">
        <is>
          <t>Album</t>
        </is>
      </c>
      <c r="P292" t="inlineStr">
        <is>
          <t>economy</t>
        </is>
      </c>
      <c r="Q292" t="inlineStr">
        <is>
          <t>2014 Walter Christensen</t>
        </is>
      </c>
      <c r="R292" t="inlineStr">
        <is>
          <t>Style call share per risk page better miss. Wife often bad.
Doctor director control rule long create stand. Program forward no course else city.</t>
        </is>
      </c>
      <c r="S292" t="inlineStr">
        <is>
          <t>1992-05-31</t>
        </is>
      </c>
      <c r="U292" t="inlineStr">
        <is>
          <t>No Pre-order</t>
        </is>
      </c>
      <c r="V292" t="inlineStr">
        <is>
          <t>1971-08-20</t>
        </is>
      </c>
      <c r="W292" t="inlineStr">
        <is>
          <t>No</t>
        </is>
      </c>
      <c r="X292" t="inlineStr">
        <is>
          <t>Mini EP -7 track max</t>
        </is>
      </c>
    </row>
    <row r="293">
      <c r="A293" t="inlineStr">
        <is>
          <t>HmNY431895</t>
        </is>
      </c>
      <c r="B293" t="inlineStr">
        <is>
          <t>251170374211</t>
        </is>
      </c>
      <c r="C293" t="inlineStr">
        <is>
          <t>482539513358</t>
        </is>
      </c>
      <c r="D293" t="inlineStr">
        <is>
          <t>AjU804045</t>
        </is>
      </c>
      <c r="E293" t="inlineStr">
        <is>
          <t>Dzongkha</t>
        </is>
      </c>
      <c r="F293" t="inlineStr">
        <is>
          <t>Jaime Walton</t>
        </is>
      </c>
      <c r="G293" t="inlineStr">
        <is>
          <t>Joseph Buchanan</t>
        </is>
      </c>
      <c r="H293" t="inlineStr">
        <is>
          <t>Drive score hard one act level whatever. Word truth agreement appear.
Foreign president owner see physical personal. She situation send recognize fire.</t>
        </is>
      </c>
      <c r="I293" t="inlineStr">
        <is>
          <t>Aaron Lewis</t>
        </is>
      </c>
      <c r="J293" t="inlineStr">
        <is>
          <t>4792176063</t>
        </is>
      </c>
      <c r="K293" t="inlineStr">
        <is>
          <t>BIQIMAaaWQfotP2qz5Frz5</t>
        </is>
      </c>
      <c r="L293" t="inlineStr">
        <is>
          <t>0000000000000008</t>
        </is>
      </c>
      <c r="M293" t="inlineStr">
        <is>
          <t>Christian</t>
        </is>
      </c>
      <c r="N293" t="inlineStr">
        <is>
          <t>Christian Punk</t>
        </is>
      </c>
      <c r="O293" t="inlineStr">
        <is>
          <t>Single</t>
        </is>
      </c>
      <c r="P293" t="inlineStr">
        <is>
          <t>project</t>
        </is>
      </c>
      <c r="Q293" t="inlineStr">
        <is>
          <t>1975 Paul Santana</t>
        </is>
      </c>
      <c r="R293" t="inlineStr">
        <is>
          <t>Individual know happy executive term bed.
List perhaps candidate education fly prevent. Goal remember charge speech trouble cup.</t>
        </is>
      </c>
      <c r="S293" t="inlineStr">
        <is>
          <t>2019-10-25</t>
        </is>
      </c>
      <c r="U293" t="inlineStr">
        <is>
          <t>Immediate</t>
        </is>
      </c>
      <c r="V293" t="inlineStr">
        <is>
          <t>1974-11-26</t>
        </is>
      </c>
      <c r="W293" t="inlineStr">
        <is>
          <t>Yes</t>
        </is>
      </c>
      <c r="X293" t="inlineStr">
        <is>
          <t>Mid</t>
        </is>
      </c>
    </row>
    <row r="294">
      <c r="A294" t="inlineStr">
        <is>
          <t>NXcN69872</t>
        </is>
      </c>
      <c r="B294" t="inlineStr">
        <is>
          <t>500845605878</t>
        </is>
      </c>
      <c r="C294" t="inlineStr">
        <is>
          <t>140998968712</t>
        </is>
      </c>
      <c r="D294" t="inlineStr">
        <is>
          <t>nmdA37757</t>
        </is>
      </c>
      <c r="E294" t="inlineStr">
        <is>
          <t>Dutch; Flemish</t>
        </is>
      </c>
      <c r="F294" t="inlineStr">
        <is>
          <t>Nicholas Preston</t>
        </is>
      </c>
      <c r="G294" t="inlineStr">
        <is>
          <t>Mrs. Terri Zavala</t>
        </is>
      </c>
      <c r="H294" t="inlineStr">
        <is>
          <t>Foot campaign enter total word. Parent list page executive budget serious stop. Get cold expert be many actually fine.
Discover hair information arm. Fall star right it fast line environmental tough.</t>
        </is>
      </c>
      <c r="I294" t="inlineStr">
        <is>
          <t>Jennifer French</t>
        </is>
      </c>
      <c r="J294" t="inlineStr">
        <is>
          <t>7650578559</t>
        </is>
      </c>
      <c r="K294" t="inlineStr">
        <is>
          <t>uoXvdXXERTCeZavRpKBiuP</t>
        </is>
      </c>
      <c r="L294" t="inlineStr">
        <is>
          <t>0000000000000000</t>
        </is>
      </c>
      <c r="M294" t="inlineStr">
        <is>
          <t>World Music</t>
        </is>
      </c>
      <c r="N294" t="inlineStr">
        <is>
          <t>Native American</t>
        </is>
      </c>
      <c r="O294" t="inlineStr">
        <is>
          <t>Album</t>
        </is>
      </c>
      <c r="P294" t="inlineStr">
        <is>
          <t>close</t>
        </is>
      </c>
      <c r="Q294" t="inlineStr">
        <is>
          <t>2011 Sandra Mccoy</t>
        </is>
      </c>
      <c r="R294" t="inlineStr">
        <is>
          <t>It TV none claim. Into career phone next consider fly.
Stage time able account notice boy. Door end close.
Local right I join hard toward. Product list treat those news.</t>
        </is>
      </c>
      <c r="S294" t="inlineStr">
        <is>
          <t>2010-11-03</t>
        </is>
      </c>
      <c r="U294" t="inlineStr">
        <is>
          <t>Specific Date</t>
        </is>
      </c>
      <c r="V294" t="inlineStr">
        <is>
          <t>1994-03-14</t>
        </is>
      </c>
      <c r="W294" t="inlineStr">
        <is>
          <t>No</t>
        </is>
      </c>
      <c r="X294" t="inlineStr">
        <is>
          <t>Mini Album One</t>
        </is>
      </c>
    </row>
    <row r="295">
      <c r="A295" t="inlineStr">
        <is>
          <t>NXcN69872</t>
        </is>
      </c>
      <c r="B295" t="inlineStr">
        <is>
          <t>821176908064</t>
        </is>
      </c>
      <c r="C295" t="inlineStr">
        <is>
          <t>199899586907</t>
        </is>
      </c>
      <c r="D295" t="inlineStr">
        <is>
          <t>BDAS583545</t>
        </is>
      </c>
      <c r="E295" t="inlineStr">
        <is>
          <t>Oriya</t>
        </is>
      </c>
      <c r="F295" t="inlineStr">
        <is>
          <t>Megan Boone</t>
        </is>
      </c>
      <c r="G295" t="inlineStr">
        <is>
          <t>Kristina Walter</t>
        </is>
      </c>
      <c r="H295" t="inlineStr">
        <is>
          <t>Market statement science court measure reveal hand. Short everybody go you.
Event fight six PM challenge. Language world executive story brother before summer.</t>
        </is>
      </c>
      <c r="I295" t="inlineStr">
        <is>
          <t>Jennifer French</t>
        </is>
      </c>
      <c r="J295" t="inlineStr">
        <is>
          <t>7650578559</t>
        </is>
      </c>
      <c r="K295" t="inlineStr">
        <is>
          <t>uoXvdXXERTCeZavRpKBiuP</t>
        </is>
      </c>
      <c r="L295" t="inlineStr">
        <is>
          <t>0000000000000002</t>
        </is>
      </c>
      <c r="M295" t="inlineStr">
        <is>
          <t>Video</t>
        </is>
      </c>
      <c r="N295" t="inlineStr">
        <is>
          <t>Action &amp; Adventure</t>
        </is>
      </c>
      <c r="O295" t="inlineStr">
        <is>
          <t>EP</t>
        </is>
      </c>
      <c r="P295" t="inlineStr">
        <is>
          <t>among</t>
        </is>
      </c>
      <c r="Q295" t="inlineStr">
        <is>
          <t>2009 Ricardo Arnold</t>
        </is>
      </c>
      <c r="R295" t="inlineStr">
        <is>
          <t>Throughout nothing expert argue interview crime fine. Event show positive according. Worker arm suggest.</t>
        </is>
      </c>
      <c r="S295" t="inlineStr">
        <is>
          <t>1973-08-12</t>
        </is>
      </c>
      <c r="U295" t="inlineStr">
        <is>
          <t>Specific Date</t>
        </is>
      </c>
      <c r="V295" t="inlineStr">
        <is>
          <t>1997-04-07</t>
        </is>
      </c>
      <c r="W295" t="inlineStr">
        <is>
          <t>Yes</t>
        </is>
      </c>
      <c r="X295" t="inlineStr">
        <is>
          <t>Deluxe One</t>
        </is>
      </c>
    </row>
    <row r="296">
      <c r="A296" t="inlineStr">
        <is>
          <t>NXcN69872</t>
        </is>
      </c>
      <c r="B296" t="inlineStr">
        <is>
          <t>193583693506</t>
        </is>
      </c>
      <c r="C296" t="inlineStr">
        <is>
          <t>656860071034</t>
        </is>
      </c>
      <c r="D296" t="inlineStr">
        <is>
          <t>Zvv636211</t>
        </is>
      </c>
      <c r="E296" t="inlineStr">
        <is>
          <t>Buginese</t>
        </is>
      </c>
      <c r="F296" t="inlineStr">
        <is>
          <t>Sarah Anderson</t>
        </is>
      </c>
      <c r="G296" t="inlineStr">
        <is>
          <t>Kayla Davis</t>
        </is>
      </c>
      <c r="H296" t="inlineStr">
        <is>
          <t>Today TV employee none food ask debate catch. Politics scientist officer throw. Product decision everyone attention you we strategy.
Clearly understand minute work develop. Learn TV whom.</t>
        </is>
      </c>
      <c r="I296" t="inlineStr">
        <is>
          <t>Jennifer French</t>
        </is>
      </c>
      <c r="J296" t="inlineStr">
        <is>
          <t>7650578559</t>
        </is>
      </c>
      <c r="K296" t="inlineStr">
        <is>
          <t>uoXvdXXERTCeZavRpKBiuP</t>
        </is>
      </c>
      <c r="L296" t="inlineStr">
        <is>
          <t>0000000000000007</t>
        </is>
      </c>
      <c r="M296" t="inlineStr">
        <is>
          <t>Classical</t>
        </is>
      </c>
      <c r="N296" t="inlineStr">
        <is>
          <t>Ballet</t>
        </is>
      </c>
      <c r="O296" t="inlineStr">
        <is>
          <t>EP</t>
        </is>
      </c>
      <c r="P296" t="inlineStr">
        <is>
          <t>claim</t>
        </is>
      </c>
      <c r="Q296" t="inlineStr">
        <is>
          <t>2010 Tina Olson</t>
        </is>
      </c>
      <c r="R296" t="inlineStr">
        <is>
          <t>Since chair result these this woman Congress. Avoid current sea politics author vote.</t>
        </is>
      </c>
      <c r="S296" t="inlineStr">
        <is>
          <t>1970-05-22</t>
        </is>
      </c>
      <c r="U296" t="inlineStr">
        <is>
          <t>Immediate</t>
        </is>
      </c>
      <c r="V296" t="inlineStr">
        <is>
          <t>1985-12-20</t>
        </is>
      </c>
      <c r="W296" t="inlineStr">
        <is>
          <t>Yes</t>
        </is>
      </c>
      <c r="X296" t="inlineStr">
        <is>
          <t>Deluxe Three</t>
        </is>
      </c>
    </row>
    <row r="297">
      <c r="A297" t="inlineStr">
        <is>
          <t>JCH22238</t>
        </is>
      </c>
      <c r="B297" t="inlineStr">
        <is>
          <t>290143315493</t>
        </is>
      </c>
      <c r="C297" t="inlineStr">
        <is>
          <t>624592680282</t>
        </is>
      </c>
      <c r="D297" t="inlineStr">
        <is>
          <t>HuZ194622</t>
        </is>
      </c>
      <c r="E297" t="inlineStr">
        <is>
          <t>Gorontalo</t>
        </is>
      </c>
      <c r="F297" t="inlineStr">
        <is>
          <t>Erika Calderon</t>
        </is>
      </c>
      <c r="G297" t="inlineStr">
        <is>
          <t>Joel Dunn</t>
        </is>
      </c>
      <c r="H297" t="inlineStr">
        <is>
          <t>Give new no artist thing painting machine local. Customer military pick mother relate look.
Be hospital study economy sure enter. Describe others get her have traditional.</t>
        </is>
      </c>
      <c r="I297" t="inlineStr">
        <is>
          <t>Joseph Oneal</t>
        </is>
      </c>
      <c r="J297" t="inlineStr">
        <is>
          <t>4181147206</t>
        </is>
      </c>
      <c r="K297" t="inlineStr">
        <is>
          <t>m2NnMdx3pQ9yW3T99Y7Yoz</t>
        </is>
      </c>
      <c r="L297" t="inlineStr">
        <is>
          <t>0000000000000002</t>
        </is>
      </c>
      <c r="M297" t="inlineStr">
        <is>
          <t>Metal</t>
        </is>
      </c>
      <c r="N297" t="inlineStr">
        <is>
          <t>Stoner Rock</t>
        </is>
      </c>
      <c r="O297" t="inlineStr">
        <is>
          <t>EP</t>
        </is>
      </c>
      <c r="P297" t="inlineStr">
        <is>
          <t>safe</t>
        </is>
      </c>
      <c r="Q297" t="inlineStr">
        <is>
          <t>1979 Caitlin Gardner</t>
        </is>
      </c>
      <c r="R297" t="inlineStr">
        <is>
          <t>Stay product get kid city. Her television deal yard same save. Her wear she. Effort usually garden pretty organization spend.
Guy suggest chair. Item ready teacher thus.
Laugh son season into skill.</t>
        </is>
      </c>
      <c r="S297" t="inlineStr">
        <is>
          <t>2022-03-08</t>
        </is>
      </c>
      <c r="U297" t="inlineStr">
        <is>
          <t>Specific Date</t>
        </is>
      </c>
      <c r="V297" t="inlineStr">
        <is>
          <t>1973-06-12</t>
        </is>
      </c>
      <c r="W297" t="inlineStr">
        <is>
          <t>Yes</t>
        </is>
      </c>
      <c r="X297" t="inlineStr">
        <is>
          <t>Back</t>
        </is>
      </c>
    </row>
    <row r="298">
      <c r="A298" t="inlineStr">
        <is>
          <t>JCH22238</t>
        </is>
      </c>
      <c r="B298" t="inlineStr">
        <is>
          <t>983502861419</t>
        </is>
      </c>
      <c r="C298" t="inlineStr">
        <is>
          <t>375369839364</t>
        </is>
      </c>
      <c r="D298" t="inlineStr">
        <is>
          <t>QcDz127459</t>
        </is>
      </c>
      <c r="E298" t="inlineStr">
        <is>
          <t>Ewe</t>
        </is>
      </c>
      <c r="F298" t="inlineStr">
        <is>
          <t>Lorraine Kelley</t>
        </is>
      </c>
      <c r="G298" t="inlineStr">
        <is>
          <t>Robert Ball</t>
        </is>
      </c>
      <c r="H298" t="inlineStr">
        <is>
          <t>Pick sound decide star account rest art. First organization risk issue consumer. Perform kid coach.
Suffer dark sell area discuss spring. Drive home night person from.</t>
        </is>
      </c>
      <c r="I298" t="inlineStr">
        <is>
          <t>Joseph Oneal</t>
        </is>
      </c>
      <c r="J298" t="inlineStr">
        <is>
          <t>4181147206</t>
        </is>
      </c>
      <c r="K298" t="inlineStr">
        <is>
          <t>m2NnMdx3pQ9yW3T99Y7Yoz</t>
        </is>
      </c>
      <c r="L298" t="inlineStr">
        <is>
          <t>0000000000000009</t>
        </is>
      </c>
      <c r="M298" t="inlineStr">
        <is>
          <t>Children's</t>
        </is>
      </c>
      <c r="N298" t="inlineStr">
        <is>
          <t>Disney</t>
        </is>
      </c>
      <c r="O298" t="inlineStr">
        <is>
          <t>EP</t>
        </is>
      </c>
      <c r="P298" t="inlineStr">
        <is>
          <t>wrong</t>
        </is>
      </c>
      <c r="Q298" t="inlineStr">
        <is>
          <t>2020 Michael Lopez</t>
        </is>
      </c>
      <c r="R298" t="inlineStr">
        <is>
          <t>So office take opportunity. Raise positive nature head field feeling. Seat though thank support understand.</t>
        </is>
      </c>
      <c r="S298" t="inlineStr">
        <is>
          <t>1996-06-12</t>
        </is>
      </c>
      <c r="U298" t="inlineStr">
        <is>
          <t>No Pre-order</t>
        </is>
      </c>
      <c r="V298" t="inlineStr">
        <is>
          <t>1999-11-18</t>
        </is>
      </c>
      <c r="W298" t="inlineStr">
        <is>
          <t>Yes</t>
        </is>
      </c>
      <c r="X298" t="inlineStr">
        <is>
          <t>Deluxe One</t>
        </is>
      </c>
    </row>
    <row r="299">
      <c r="A299" t="inlineStr">
        <is>
          <t>JCH22238</t>
        </is>
      </c>
      <c r="B299" t="inlineStr">
        <is>
          <t>039935257852</t>
        </is>
      </c>
      <c r="C299" t="inlineStr">
        <is>
          <t>983228741811</t>
        </is>
      </c>
      <c r="D299" t="inlineStr">
        <is>
          <t>nEND448176</t>
        </is>
      </c>
      <c r="E299" t="inlineStr">
        <is>
          <t>Judeo-Arabic</t>
        </is>
      </c>
      <c r="F299" t="inlineStr">
        <is>
          <t>Ryan Lee</t>
        </is>
      </c>
      <c r="G299" t="inlineStr">
        <is>
          <t>Christine Gonzalez</t>
        </is>
      </c>
      <c r="H299" t="inlineStr">
        <is>
          <t>Ask financial glass.
Suddenly far approach full game anything. Spring once international continue language region station.</t>
        </is>
      </c>
      <c r="I299" t="inlineStr">
        <is>
          <t>Joseph Oneal</t>
        </is>
      </c>
      <c r="J299" t="inlineStr">
        <is>
          <t>4181147206</t>
        </is>
      </c>
      <c r="K299" t="inlineStr">
        <is>
          <t>m2NnMdx3pQ9yW3T99Y7Yoz</t>
        </is>
      </c>
      <c r="L299" t="inlineStr">
        <is>
          <t>0000000000000002</t>
        </is>
      </c>
      <c r="M299" t="inlineStr">
        <is>
          <t>Metal</t>
        </is>
      </c>
      <c r="N299" t="inlineStr">
        <is>
          <t>Christian Metal</t>
        </is>
      </c>
      <c r="O299" t="inlineStr">
        <is>
          <t>Album</t>
        </is>
      </c>
      <c r="P299" t="inlineStr">
        <is>
          <t>man</t>
        </is>
      </c>
      <c r="Q299" t="inlineStr">
        <is>
          <t>1999 Sheri Green</t>
        </is>
      </c>
      <c r="R299" t="inlineStr">
        <is>
          <t>Tax individual all physical board. Contain public think box.
Pay policy successful trial reduce kid. Article her four something author foreign here. Nearly position not father author.</t>
        </is>
      </c>
      <c r="S299" t="inlineStr">
        <is>
          <t>1981-12-21</t>
        </is>
      </c>
      <c r="U299" t="inlineStr">
        <is>
          <t>Specific Date</t>
        </is>
      </c>
      <c r="V299" t="inlineStr">
        <is>
          <t>2002-10-17</t>
        </is>
      </c>
      <c r="W299" t="inlineStr">
        <is>
          <t>Yes</t>
        </is>
      </c>
      <c r="X299" t="inlineStr">
        <is>
          <t>Front Two</t>
        </is>
      </c>
    </row>
    <row r="300">
      <c r="A300" t="inlineStr">
        <is>
          <t>GsRg89396</t>
        </is>
      </c>
      <c r="B300" t="inlineStr">
        <is>
          <t>281309272255</t>
        </is>
      </c>
      <c r="C300" t="inlineStr">
        <is>
          <t>834656205836</t>
        </is>
      </c>
      <c r="D300" t="inlineStr">
        <is>
          <t>snY92969</t>
        </is>
      </c>
      <c r="E300" t="inlineStr">
        <is>
          <t>Tereno</t>
        </is>
      </c>
      <c r="F300" t="inlineStr">
        <is>
          <t>Robin Mora</t>
        </is>
      </c>
      <c r="G300" t="inlineStr">
        <is>
          <t>Christopher Rodriguez</t>
        </is>
      </c>
      <c r="H300" t="inlineStr">
        <is>
          <t>Prove agreement model huge. Effect represent establish its. Political maybe nature standard goal seat employee.</t>
        </is>
      </c>
      <c r="I300" t="inlineStr">
        <is>
          <t>Rachel King</t>
        </is>
      </c>
      <c r="J300" t="inlineStr">
        <is>
          <t>3192252204</t>
        </is>
      </c>
      <c r="K300" t="inlineStr">
        <is>
          <t>FLGsMfHcQRuFnWuAw142iL</t>
        </is>
      </c>
      <c r="L300" t="inlineStr">
        <is>
          <t>0000000000000000</t>
        </is>
      </c>
      <c r="M300" t="inlineStr">
        <is>
          <t>Jazz</t>
        </is>
      </c>
      <c r="N300" t="inlineStr">
        <is>
          <t>Cabaret</t>
        </is>
      </c>
      <c r="O300" t="inlineStr">
        <is>
          <t>Single</t>
        </is>
      </c>
      <c r="P300" t="inlineStr">
        <is>
          <t>level</t>
        </is>
      </c>
      <c r="Q300" t="inlineStr">
        <is>
          <t>1988 Megan Walker</t>
        </is>
      </c>
      <c r="R300" t="inlineStr">
        <is>
          <t>Good want picture read over dream employee center. Raise image night production try place rich. Tree scientist so member.</t>
        </is>
      </c>
      <c r="S300" t="inlineStr">
        <is>
          <t>2013-08-20</t>
        </is>
      </c>
      <c r="U300" t="inlineStr">
        <is>
          <t>No Pre-order</t>
        </is>
      </c>
      <c r="V300" t="inlineStr">
        <is>
          <t>1992-02-10</t>
        </is>
      </c>
      <c r="W300" t="inlineStr">
        <is>
          <t>No</t>
        </is>
      </c>
      <c r="X300" t="inlineStr">
        <is>
          <t>Front One</t>
        </is>
      </c>
    </row>
    <row r="301">
      <c r="A301" t="inlineStr">
        <is>
          <t>GsRg89396</t>
        </is>
      </c>
      <c r="B301" t="inlineStr">
        <is>
          <t>833603790333</t>
        </is>
      </c>
      <c r="C301" t="inlineStr">
        <is>
          <t>985614283165</t>
        </is>
      </c>
      <c r="D301" t="inlineStr">
        <is>
          <t>ENk07713</t>
        </is>
      </c>
      <c r="E301" t="inlineStr">
        <is>
          <t>Kirghiz</t>
        </is>
      </c>
      <c r="F301" t="inlineStr">
        <is>
          <t>Philip Wilson MD</t>
        </is>
      </c>
      <c r="G301" t="inlineStr">
        <is>
          <t>Sarah Sharp</t>
        </is>
      </c>
      <c r="H301" t="inlineStr">
        <is>
          <t>Human form responsibility few. Walk news area difficult. Money born research manage quickly Democrat.
Sea physical quality through indeed woman race. Yard for money can how.</t>
        </is>
      </c>
      <c r="I301" t="inlineStr">
        <is>
          <t>Rachel King</t>
        </is>
      </c>
      <c r="J301" t="inlineStr">
        <is>
          <t>3192252204</t>
        </is>
      </c>
      <c r="K301" t="inlineStr">
        <is>
          <t>FLGsMfHcQRuFnWuAw142iL</t>
        </is>
      </c>
      <c r="L301" t="inlineStr">
        <is>
          <t>0000000000000000</t>
        </is>
      </c>
      <c r="M301" t="inlineStr">
        <is>
          <t>R&amp;B</t>
        </is>
      </c>
      <c r="N301" t="inlineStr">
        <is>
          <t>Motown</t>
        </is>
      </c>
      <c r="O301" t="inlineStr">
        <is>
          <t>Album</t>
        </is>
      </c>
      <c r="P301" t="inlineStr">
        <is>
          <t>leg</t>
        </is>
      </c>
      <c r="Q301" t="inlineStr">
        <is>
          <t>2020 Mary Patel</t>
        </is>
      </c>
      <c r="R301" t="inlineStr">
        <is>
          <t>Major staff loss store traditional threat rock factor. Daughter better go. Physical or my three another.</t>
        </is>
      </c>
      <c r="S301" t="inlineStr">
        <is>
          <t>1988-01-02</t>
        </is>
      </c>
      <c r="U301" t="inlineStr">
        <is>
          <t>No Pre-order</t>
        </is>
      </c>
      <c r="V301" t="inlineStr">
        <is>
          <t>1992-09-03</t>
        </is>
      </c>
      <c r="W301" t="inlineStr">
        <is>
          <t>No</t>
        </is>
      </c>
      <c r="X301" t="inlineStr">
        <is>
          <t>Budget 1</t>
        </is>
      </c>
    </row>
    <row r="302">
      <c r="A302" t="inlineStr">
        <is>
          <t>GsRg89396</t>
        </is>
      </c>
      <c r="B302" t="inlineStr">
        <is>
          <t>136132602314</t>
        </is>
      </c>
      <c r="C302" t="inlineStr">
        <is>
          <t>965899023793</t>
        </is>
      </c>
      <c r="D302" t="inlineStr">
        <is>
          <t>TRz14535</t>
        </is>
      </c>
      <c r="E302" t="inlineStr">
        <is>
          <t>Chinook jargon</t>
        </is>
      </c>
      <c r="F302" t="inlineStr">
        <is>
          <t>Richard Richard</t>
        </is>
      </c>
      <c r="G302" t="inlineStr">
        <is>
          <t>Heather Roman</t>
        </is>
      </c>
      <c r="H302" t="inlineStr">
        <is>
          <t>Huge ask off when cold. Instead relate back home indicate.
Available rest hospital forward forward. Minute always suffer. Suddenly toward later still build last note expert.</t>
        </is>
      </c>
      <c r="I302" t="inlineStr">
        <is>
          <t>Rachel King</t>
        </is>
      </c>
      <c r="J302" t="inlineStr">
        <is>
          <t>3192252204</t>
        </is>
      </c>
      <c r="K302" t="inlineStr">
        <is>
          <t>FLGsMfHcQRuFnWuAw142iL</t>
        </is>
      </c>
      <c r="L302" t="inlineStr">
        <is>
          <t>0000000000000008</t>
        </is>
      </c>
      <c r="M302" t="inlineStr">
        <is>
          <t>Folk</t>
        </is>
      </c>
      <c r="N302" t="inlineStr">
        <is>
          <t>Contemporary Folk</t>
        </is>
      </c>
      <c r="O302" t="inlineStr">
        <is>
          <t>EP</t>
        </is>
      </c>
      <c r="P302" t="inlineStr">
        <is>
          <t>situation</t>
        </is>
      </c>
      <c r="Q302" t="inlineStr">
        <is>
          <t>1972 Deborah Stout</t>
        </is>
      </c>
      <c r="R302" t="inlineStr">
        <is>
          <t>Girl board even age yeah always through. Kid then hotel executive simply.
Control party focus add miss bill account. Idea artist player well land. Study baby bit up throughout.</t>
        </is>
      </c>
      <c r="S302" t="inlineStr">
        <is>
          <t>1972-05-27</t>
        </is>
      </c>
      <c r="U302" t="inlineStr">
        <is>
          <t>Immediate</t>
        </is>
      </c>
      <c r="V302" t="inlineStr">
        <is>
          <t>2000-09-11</t>
        </is>
      </c>
      <c r="W302" t="inlineStr">
        <is>
          <t>No</t>
        </is>
      </c>
      <c r="X302" t="inlineStr">
        <is>
          <t>Front Plus</t>
        </is>
      </c>
    </row>
    <row r="303">
      <c r="A303" t="inlineStr">
        <is>
          <t>Jfz913293</t>
        </is>
      </c>
      <c r="B303" t="inlineStr">
        <is>
          <t>789287448988</t>
        </is>
      </c>
      <c r="C303" t="inlineStr">
        <is>
          <t>856686620854</t>
        </is>
      </c>
      <c r="D303" t="inlineStr">
        <is>
          <t>VhC239247</t>
        </is>
      </c>
      <c r="E303" t="inlineStr">
        <is>
          <t>Niuean</t>
        </is>
      </c>
      <c r="F303" t="inlineStr">
        <is>
          <t>Evan Lee</t>
        </is>
      </c>
      <c r="G303" t="inlineStr">
        <is>
          <t>Jamie Hall</t>
        </is>
      </c>
      <c r="H303" t="inlineStr">
        <is>
          <t>Catch population move. Change property new age sell national.
Voice area energy bar claim seven hotel church. When special war evidence. High student land her measure keep.</t>
        </is>
      </c>
      <c r="I303" t="inlineStr">
        <is>
          <t>Evan Johnson</t>
        </is>
      </c>
      <c r="J303" t="inlineStr">
        <is>
          <t>9463726246</t>
        </is>
      </c>
      <c r="K303" t="inlineStr">
        <is>
          <t>yDFpmYD2rMLLWQLNB0pyCm</t>
        </is>
      </c>
      <c r="L303" t="inlineStr">
        <is>
          <t>0000000000000007</t>
        </is>
      </c>
      <c r="M303" t="inlineStr">
        <is>
          <t>New Age</t>
        </is>
      </c>
      <c r="N303" t="inlineStr">
        <is>
          <t>Relaxation</t>
        </is>
      </c>
      <c r="O303" t="inlineStr">
        <is>
          <t>Single</t>
        </is>
      </c>
      <c r="P303" t="inlineStr">
        <is>
          <t>direction</t>
        </is>
      </c>
      <c r="Q303" t="inlineStr">
        <is>
          <t>2005 Dawn Robinson</t>
        </is>
      </c>
      <c r="R303" t="inlineStr">
        <is>
          <t>Guess before number. Top manager town ground particularly cup cold. Everybody rest evening father finally work.
Wall protect prove company local. Miss return of left than debate our.</t>
        </is>
      </c>
      <c r="S303" t="inlineStr">
        <is>
          <t>1979-01-09</t>
        </is>
      </c>
      <c r="U303" t="inlineStr">
        <is>
          <t>No Pre-order</t>
        </is>
      </c>
      <c r="V303" t="inlineStr">
        <is>
          <t>1980-12-23</t>
        </is>
      </c>
      <c r="W303" t="inlineStr">
        <is>
          <t>No</t>
        </is>
      </c>
      <c r="X303" t="inlineStr">
        <is>
          <t>Digital 45 4trackMax</t>
        </is>
      </c>
    </row>
    <row r="304">
      <c r="A304" t="inlineStr">
        <is>
          <t>Jfz913293</t>
        </is>
      </c>
      <c r="B304" t="inlineStr">
        <is>
          <t>672867521341</t>
        </is>
      </c>
      <c r="C304" t="inlineStr">
        <is>
          <t>705538410283</t>
        </is>
      </c>
      <c r="D304" t="inlineStr">
        <is>
          <t>FnY252690</t>
        </is>
      </c>
      <c r="E304" t="inlineStr">
        <is>
          <t>Crimean Tatar; Crimean Turkish</t>
        </is>
      </c>
      <c r="F304" t="inlineStr">
        <is>
          <t>Ashley Mendoza</t>
        </is>
      </c>
      <c r="G304" t="inlineStr">
        <is>
          <t>Jeffrey Clark</t>
        </is>
      </c>
      <c r="H304" t="inlineStr">
        <is>
          <t>Like decide class. Bill speech debate moment fact support. Upon personal vote career animal describe green.
Decide hospital before concern training country.</t>
        </is>
      </c>
      <c r="I304" t="inlineStr">
        <is>
          <t>Evan Johnson</t>
        </is>
      </c>
      <c r="J304" t="inlineStr">
        <is>
          <t>9463726246</t>
        </is>
      </c>
      <c r="K304" t="inlineStr">
        <is>
          <t>yDFpmYD2rMLLWQLNB0pyCm</t>
        </is>
      </c>
      <c r="L304" t="inlineStr">
        <is>
          <t>0000000000000005</t>
        </is>
      </c>
      <c r="M304" t="inlineStr">
        <is>
          <t>Country</t>
        </is>
      </c>
      <c r="N304" t="inlineStr">
        <is>
          <t>Traditional Country</t>
        </is>
      </c>
      <c r="O304" t="inlineStr">
        <is>
          <t>Album</t>
        </is>
      </c>
      <c r="P304" t="inlineStr">
        <is>
          <t>a</t>
        </is>
      </c>
      <c r="Q304" t="inlineStr">
        <is>
          <t>1984 Kelsey Klein</t>
        </is>
      </c>
      <c r="R304" t="inlineStr">
        <is>
          <t>Appear dog claim short eight decision. Class we economy raise account eat. Cut year eye write about. Adult upon financial responsibility.</t>
        </is>
      </c>
      <c r="S304" t="inlineStr">
        <is>
          <t>2021-06-18</t>
        </is>
      </c>
      <c r="U304" t="inlineStr">
        <is>
          <t>Immediate</t>
        </is>
      </c>
      <c r="V304" t="inlineStr">
        <is>
          <t>1987-08-17</t>
        </is>
      </c>
      <c r="W304" t="inlineStr">
        <is>
          <t>No</t>
        </is>
      </c>
      <c r="X304" t="inlineStr">
        <is>
          <t>Deluxe One</t>
        </is>
      </c>
    </row>
    <row r="305">
      <c r="A305" t="inlineStr">
        <is>
          <t>Jfz913293</t>
        </is>
      </c>
      <c r="B305" t="inlineStr">
        <is>
          <t>896211001093</t>
        </is>
      </c>
      <c r="C305" t="inlineStr">
        <is>
          <t>063220679135</t>
        </is>
      </c>
      <c r="D305" t="inlineStr">
        <is>
          <t>dRro170140</t>
        </is>
      </c>
      <c r="E305" t="inlineStr">
        <is>
          <t>Oriya</t>
        </is>
      </c>
      <c r="F305" t="inlineStr">
        <is>
          <t>Martha Bennett</t>
        </is>
      </c>
      <c r="G305" t="inlineStr">
        <is>
          <t>Traci Andrade</t>
        </is>
      </c>
      <c r="H305" t="inlineStr">
        <is>
          <t>Score position reason across foreign decade. Successful anyone can despite. Against store hundred detail.
Send kind career manager job available kind.</t>
        </is>
      </c>
      <c r="I305" t="inlineStr">
        <is>
          <t>Evan Johnson</t>
        </is>
      </c>
      <c r="J305" t="inlineStr">
        <is>
          <t>9463726246</t>
        </is>
      </c>
      <c r="K305" t="inlineStr">
        <is>
          <t>yDFpmYD2rMLLWQLNB0pyCm</t>
        </is>
      </c>
      <c r="L305" t="inlineStr">
        <is>
          <t>0000000000000004</t>
        </is>
      </c>
      <c r="M305" t="inlineStr">
        <is>
          <t>Classical</t>
        </is>
      </c>
      <c r="N305" t="inlineStr">
        <is>
          <t>Crossover</t>
        </is>
      </c>
      <c r="O305" t="inlineStr">
        <is>
          <t>Single</t>
        </is>
      </c>
      <c r="P305" t="inlineStr">
        <is>
          <t>management</t>
        </is>
      </c>
      <c r="Q305" t="inlineStr">
        <is>
          <t>2007 Jessica Boyer</t>
        </is>
      </c>
      <c r="R305" t="inlineStr">
        <is>
          <t>Against spring safe tough set happy.
Rate class Democrat over. American owner raise young energy way group. Hair hold push prove.</t>
        </is>
      </c>
      <c r="S305" t="inlineStr">
        <is>
          <t>2022-06-12</t>
        </is>
      </c>
      <c r="U305" t="inlineStr">
        <is>
          <t>Immediate</t>
        </is>
      </c>
      <c r="V305" t="inlineStr">
        <is>
          <t>2016-09-30</t>
        </is>
      </c>
      <c r="W305" t="inlineStr">
        <is>
          <t>Yes</t>
        </is>
      </c>
      <c r="X305" t="inlineStr">
        <is>
          <t>Front Plus</t>
        </is>
      </c>
    </row>
    <row r="306">
      <c r="A306" t="inlineStr">
        <is>
          <t>EqX588528</t>
        </is>
      </c>
      <c r="B306" t="inlineStr">
        <is>
          <t>142738207099</t>
        </is>
      </c>
      <c r="C306" t="inlineStr">
        <is>
          <t>530724575671</t>
        </is>
      </c>
      <c r="D306" t="inlineStr">
        <is>
          <t>zuq97227</t>
        </is>
      </c>
      <c r="E306" t="inlineStr">
        <is>
          <t>Nepali</t>
        </is>
      </c>
      <c r="F306" t="inlineStr">
        <is>
          <t>Jonathan Smith</t>
        </is>
      </c>
      <c r="G306" t="inlineStr">
        <is>
          <t>Philip Kent</t>
        </is>
      </c>
      <c r="H306" t="inlineStr">
        <is>
          <t>All tonight sound figure best. Wrong past become color. Social increase common story weight form.
Once off strategy experience. Each hope power fly show week feeling.</t>
        </is>
      </c>
      <c r="I306" t="inlineStr">
        <is>
          <t>Michelle Munoz</t>
        </is>
      </c>
      <c r="J306" t="inlineStr">
        <is>
          <t>5938933871</t>
        </is>
      </c>
      <c r="K306" t="inlineStr">
        <is>
          <t>b09RiPhHl1dPzVPtuHnvIj</t>
        </is>
      </c>
      <c r="L306" t="inlineStr">
        <is>
          <t>0000000000000007</t>
        </is>
      </c>
      <c r="M306" t="inlineStr">
        <is>
          <t>Latin Music</t>
        </is>
      </c>
      <c r="N306" t="inlineStr">
        <is>
          <t>Musica Popular Brasileira (MPB)</t>
        </is>
      </c>
      <c r="O306" t="inlineStr">
        <is>
          <t>Album</t>
        </is>
      </c>
      <c r="P306" t="inlineStr">
        <is>
          <t>serious</t>
        </is>
      </c>
      <c r="Q306" t="inlineStr">
        <is>
          <t>2005 Joshua Charles</t>
        </is>
      </c>
      <c r="R306" t="inlineStr">
        <is>
          <t>Toward one wear social.
Serious leader anything smile hope. Lose they strong push memory.
Admit few stuff actually heavy. If or church assume itself will.</t>
        </is>
      </c>
      <c r="S306" t="inlineStr">
        <is>
          <t>1979-02-11</t>
        </is>
      </c>
      <c r="U306" t="inlineStr">
        <is>
          <t>No Pre-order</t>
        </is>
      </c>
      <c r="V306" t="inlineStr">
        <is>
          <t>2012-12-24</t>
        </is>
      </c>
      <c r="W306" t="inlineStr">
        <is>
          <t>No</t>
        </is>
      </c>
      <c r="X306" t="inlineStr">
        <is>
          <t>Deluxe Four</t>
        </is>
      </c>
    </row>
    <row r="307">
      <c r="A307" t="inlineStr">
        <is>
          <t>EqX588528</t>
        </is>
      </c>
      <c r="B307" t="inlineStr">
        <is>
          <t>437976973166</t>
        </is>
      </c>
      <c r="C307" t="inlineStr">
        <is>
          <t>812282379954</t>
        </is>
      </c>
      <c r="D307" t="inlineStr">
        <is>
          <t>RNjz35839</t>
        </is>
      </c>
      <c r="E307" t="inlineStr">
        <is>
          <t>Greek, Modern (1453-)</t>
        </is>
      </c>
      <c r="F307" t="inlineStr">
        <is>
          <t>Brandon Baldwin</t>
        </is>
      </c>
      <c r="G307" t="inlineStr">
        <is>
          <t>John Hayden</t>
        </is>
      </c>
      <c r="H307" t="inlineStr">
        <is>
          <t>I billion different. Resource blue recognize reality under. Sell tonight interview very.</t>
        </is>
      </c>
      <c r="I307" t="inlineStr">
        <is>
          <t>Michelle Munoz</t>
        </is>
      </c>
      <c r="J307" t="inlineStr">
        <is>
          <t>5938933871</t>
        </is>
      </c>
      <c r="K307" t="inlineStr">
        <is>
          <t>b09RiPhHl1dPzVPtuHnvIj</t>
        </is>
      </c>
      <c r="L307" t="inlineStr">
        <is>
          <t>0000000000000009</t>
        </is>
      </c>
      <c r="M307" t="inlineStr">
        <is>
          <t>World Music</t>
        </is>
      </c>
      <c r="N307" t="inlineStr">
        <is>
          <t>Indian - Marathi Film</t>
        </is>
      </c>
      <c r="O307" t="inlineStr">
        <is>
          <t>EP</t>
        </is>
      </c>
      <c r="P307" t="inlineStr">
        <is>
          <t>skin</t>
        </is>
      </c>
      <c r="Q307" t="inlineStr">
        <is>
          <t>1975 Marc Marquez</t>
        </is>
      </c>
      <c r="R307" t="inlineStr">
        <is>
          <t>Condition eye other data phone available set. Fill support off west. Door build adult offer.
Off our central friend. Line enough soldier five key show cost. Better create inside.</t>
        </is>
      </c>
      <c r="S307" t="inlineStr">
        <is>
          <t>1997-08-12</t>
        </is>
      </c>
      <c r="U307" t="inlineStr">
        <is>
          <t>Specific Date</t>
        </is>
      </c>
      <c r="V307" t="inlineStr">
        <is>
          <t>1983-05-30</t>
        </is>
      </c>
      <c r="W307" t="inlineStr">
        <is>
          <t>Yes</t>
        </is>
      </c>
      <c r="X307" t="inlineStr">
        <is>
          <t>Deluxe Four</t>
        </is>
      </c>
    </row>
    <row r="308">
      <c r="A308" t="inlineStr">
        <is>
          <t>EqX588528</t>
        </is>
      </c>
      <c r="B308" t="inlineStr">
        <is>
          <t>376489021745</t>
        </is>
      </c>
      <c r="C308" t="inlineStr">
        <is>
          <t>154682646428</t>
        </is>
      </c>
      <c r="D308" t="inlineStr">
        <is>
          <t>SHDu153873</t>
        </is>
      </c>
      <c r="E308" t="inlineStr">
        <is>
          <t>Chibcha</t>
        </is>
      </c>
      <c r="F308" t="inlineStr">
        <is>
          <t>Dustin Harmon</t>
        </is>
      </c>
      <c r="G308" t="inlineStr">
        <is>
          <t>Ronald Mcconnell</t>
        </is>
      </c>
      <c r="H308" t="inlineStr">
        <is>
          <t>Total seven many Mrs whom. Brother agree ever different even area.
Nation recently human back man information decision. Customer huge view start fund civil school agency.</t>
        </is>
      </c>
      <c r="I308" t="inlineStr">
        <is>
          <t>Michelle Munoz</t>
        </is>
      </c>
      <c r="J308" t="inlineStr">
        <is>
          <t>5938933871</t>
        </is>
      </c>
      <c r="K308" t="inlineStr">
        <is>
          <t>b09RiPhHl1dPzVPtuHnvIj</t>
        </is>
      </c>
      <c r="L308" t="inlineStr">
        <is>
          <t>0000000000000006</t>
        </is>
      </c>
      <c r="M308" t="inlineStr">
        <is>
          <t>Hip-hop/Rap</t>
        </is>
      </c>
      <c r="N308" t="inlineStr">
        <is>
          <t>Neosoul</t>
        </is>
      </c>
      <c r="O308" t="inlineStr">
        <is>
          <t>EP</t>
        </is>
      </c>
      <c r="P308" t="inlineStr">
        <is>
          <t>rate</t>
        </is>
      </c>
      <c r="Q308" t="inlineStr">
        <is>
          <t>2008 Robin Phillips</t>
        </is>
      </c>
      <c r="R308" t="inlineStr">
        <is>
          <t>Page land important year a. Scene feeling plant.
Left five collection single central sing.
Suddenly age crime war media effort. Wait one positive TV do.</t>
        </is>
      </c>
      <c r="S308" t="inlineStr">
        <is>
          <t>2007-05-09</t>
        </is>
      </c>
      <c r="U308" t="inlineStr">
        <is>
          <t>Specific Date</t>
        </is>
      </c>
      <c r="V308" t="inlineStr">
        <is>
          <t>2001-06-29</t>
        </is>
      </c>
      <c r="W308" t="inlineStr">
        <is>
          <t>Yes</t>
        </is>
      </c>
      <c r="X308" t="inlineStr">
        <is>
          <t>Mini Album Two</t>
        </is>
      </c>
    </row>
    <row r="309">
      <c r="A309" t="inlineStr">
        <is>
          <t>idcB14504</t>
        </is>
      </c>
      <c r="B309" t="inlineStr">
        <is>
          <t>578170100603</t>
        </is>
      </c>
      <c r="C309" t="inlineStr">
        <is>
          <t>584892851938</t>
        </is>
      </c>
      <c r="D309" t="inlineStr">
        <is>
          <t>auZ51690</t>
        </is>
      </c>
      <c r="E309" t="inlineStr">
        <is>
          <t>Bislama</t>
        </is>
      </c>
      <c r="F309" t="inlineStr">
        <is>
          <t>Ashley Bishop</t>
        </is>
      </c>
      <c r="G309" t="inlineStr">
        <is>
          <t>Brent Walker</t>
        </is>
      </c>
      <c r="H309" t="inlineStr">
        <is>
          <t>Couple drive assume pull. Commercial white visit science. Analysis popular tree our help you piece.
Public rule customer may improve how. Service when perform line. Son poor seven knowledge do hot.</t>
        </is>
      </c>
      <c r="I309" t="inlineStr">
        <is>
          <t>Stephanie Thomas</t>
        </is>
      </c>
      <c r="J309" t="inlineStr">
        <is>
          <t>2950463849</t>
        </is>
      </c>
      <c r="K309" t="inlineStr">
        <is>
          <t>rTtdzDRQC8m53XRcLWvR1n</t>
        </is>
      </c>
      <c r="L309" t="inlineStr">
        <is>
          <t>0000000000000001</t>
        </is>
      </c>
      <c r="M309" t="inlineStr">
        <is>
          <t>Punk</t>
        </is>
      </c>
      <c r="N309" t="inlineStr">
        <is>
          <t>Hardcore</t>
        </is>
      </c>
      <c r="O309" t="inlineStr">
        <is>
          <t>EP</t>
        </is>
      </c>
      <c r="P309" t="inlineStr">
        <is>
          <t>score</t>
        </is>
      </c>
      <c r="Q309" t="inlineStr">
        <is>
          <t>1988 Roger Simpson</t>
        </is>
      </c>
      <c r="R309" t="inlineStr">
        <is>
          <t>Tell age summer change factor same. Sense radio say car stay. Its inside list Democrat.
Its break data reality show. Name plan offer remember organization.</t>
        </is>
      </c>
      <c r="S309" t="inlineStr">
        <is>
          <t>2000-08-13</t>
        </is>
      </c>
      <c r="U309" t="inlineStr">
        <is>
          <t>Specific Date</t>
        </is>
      </c>
      <c r="V309" t="inlineStr">
        <is>
          <t>1980-03-27</t>
        </is>
      </c>
      <c r="W309" t="inlineStr">
        <is>
          <t>Yes</t>
        </is>
      </c>
      <c r="X309" t="inlineStr">
        <is>
          <t>Front Two</t>
        </is>
      </c>
    </row>
    <row r="310">
      <c r="A310" t="inlineStr">
        <is>
          <t>idcB14504</t>
        </is>
      </c>
      <c r="B310" t="inlineStr">
        <is>
          <t>726151392114</t>
        </is>
      </c>
      <c r="C310" t="inlineStr">
        <is>
          <t>024894754658</t>
        </is>
      </c>
      <c r="D310" t="inlineStr">
        <is>
          <t>lEH741075</t>
        </is>
      </c>
      <c r="E310" t="inlineStr">
        <is>
          <t>Amharic</t>
        </is>
      </c>
      <c r="F310" t="inlineStr">
        <is>
          <t>Daniel Lucas</t>
        </is>
      </c>
      <c r="G310" t="inlineStr">
        <is>
          <t>Connie Cruz</t>
        </is>
      </c>
      <c r="H310" t="inlineStr">
        <is>
          <t>Positive senior Democrat material gun subject. Him help test member. Live daughter stop unit.</t>
        </is>
      </c>
      <c r="I310" t="inlineStr">
        <is>
          <t>Stephanie Thomas</t>
        </is>
      </c>
      <c r="J310" t="inlineStr">
        <is>
          <t>2950463849</t>
        </is>
      </c>
      <c r="K310" t="inlineStr">
        <is>
          <t>rTtdzDRQC8m53XRcLWvR1n</t>
        </is>
      </c>
      <c r="L310" t="inlineStr">
        <is>
          <t>0000000000000000</t>
        </is>
      </c>
      <c r="M310" t="inlineStr">
        <is>
          <t>Hip-hop/Rap</t>
        </is>
      </c>
      <c r="N310" t="inlineStr">
        <is>
          <t>South African Hip-Hop</t>
        </is>
      </c>
      <c r="O310" t="inlineStr">
        <is>
          <t>EP</t>
        </is>
      </c>
      <c r="P310" t="inlineStr">
        <is>
          <t>decision</t>
        </is>
      </c>
      <c r="Q310" t="inlineStr">
        <is>
          <t>1990 Michelle Gonzales</t>
        </is>
      </c>
      <c r="R310" t="inlineStr">
        <is>
          <t>Media prevent fact. Us real small low common my.
Left oil left allow director. Big around modern loss total none easy. Something evidence great specific according usually.</t>
        </is>
      </c>
      <c r="S310" t="inlineStr">
        <is>
          <t>1988-05-18</t>
        </is>
      </c>
      <c r="U310" t="inlineStr">
        <is>
          <t>No Pre-order</t>
        </is>
      </c>
      <c r="V310" t="inlineStr">
        <is>
          <t>2002-04-27</t>
        </is>
      </c>
      <c r="W310" t="inlineStr">
        <is>
          <t>Yes</t>
        </is>
      </c>
      <c r="X310" t="inlineStr">
        <is>
          <t>Back</t>
        </is>
      </c>
    </row>
    <row r="311">
      <c r="A311" t="inlineStr">
        <is>
          <t>idcB14504</t>
        </is>
      </c>
      <c r="B311" t="inlineStr">
        <is>
          <t>848260634326</t>
        </is>
      </c>
      <c r="C311" t="inlineStr">
        <is>
          <t>784266362767</t>
        </is>
      </c>
      <c r="D311" t="inlineStr">
        <is>
          <t>yGq921890</t>
        </is>
      </c>
      <c r="E311" t="inlineStr">
        <is>
          <t>Venda</t>
        </is>
      </c>
      <c r="F311" t="inlineStr">
        <is>
          <t>Nathan Williams</t>
        </is>
      </c>
      <c r="G311" t="inlineStr">
        <is>
          <t>Tyler Mitchell</t>
        </is>
      </c>
      <c r="H311" t="inlineStr">
        <is>
          <t>Involve though fine green stop company possible. Including play notice art happy.</t>
        </is>
      </c>
      <c r="I311" t="inlineStr">
        <is>
          <t>Stephanie Thomas</t>
        </is>
      </c>
      <c r="J311" t="inlineStr">
        <is>
          <t>2950463849</t>
        </is>
      </c>
      <c r="K311" t="inlineStr">
        <is>
          <t>rTtdzDRQC8m53XRcLWvR1n</t>
        </is>
      </c>
      <c r="L311" t="inlineStr">
        <is>
          <t>0000000000000006</t>
        </is>
      </c>
      <c r="M311" t="inlineStr">
        <is>
          <t>Folk</t>
        </is>
      </c>
      <c r="N311" t="inlineStr">
        <is>
          <t>Folk Singer/Songwriter</t>
        </is>
      </c>
      <c r="O311" t="inlineStr">
        <is>
          <t>Album</t>
        </is>
      </c>
      <c r="P311" t="inlineStr">
        <is>
          <t>moment</t>
        </is>
      </c>
      <c r="Q311" t="inlineStr">
        <is>
          <t>2007 Catherine Wiley</t>
        </is>
      </c>
      <c r="R311" t="inlineStr">
        <is>
          <t>Boy reality much buy beat. Second serve professor allow.
Worry industry such message phone doctor. Make perform military team image. Police sense employee yard.</t>
        </is>
      </c>
      <c r="S311" t="inlineStr">
        <is>
          <t>1979-03-09</t>
        </is>
      </c>
      <c r="U311" t="inlineStr">
        <is>
          <t>Immediate</t>
        </is>
      </c>
      <c r="V311" t="inlineStr">
        <is>
          <t>2016-02-28</t>
        </is>
      </c>
      <c r="W311" t="inlineStr">
        <is>
          <t>Yes</t>
        </is>
      </c>
      <c r="X311" t="inlineStr">
        <is>
          <t>EP -10 track max</t>
        </is>
      </c>
    </row>
    <row r="312">
      <c r="A312" t="inlineStr">
        <is>
          <t>fob784890</t>
        </is>
      </c>
      <c r="B312" t="inlineStr">
        <is>
          <t>667999486835</t>
        </is>
      </c>
      <c r="C312" t="inlineStr">
        <is>
          <t>677607942165</t>
        </is>
      </c>
      <c r="D312" t="inlineStr">
        <is>
          <t>mVLU519182</t>
        </is>
      </c>
      <c r="E312" t="inlineStr">
        <is>
          <t>Lezghian</t>
        </is>
      </c>
      <c r="F312" t="inlineStr">
        <is>
          <t>Chris Martinez</t>
        </is>
      </c>
      <c r="G312" t="inlineStr">
        <is>
          <t>William Ramirez</t>
        </is>
      </c>
      <c r="H312" t="inlineStr">
        <is>
          <t>Society somebody husband develop analysis light. Step by try raise upon then relationship. Wear ability watch admit.</t>
        </is>
      </c>
      <c r="I312" t="inlineStr">
        <is>
          <t>Richard Holmes</t>
        </is>
      </c>
      <c r="J312" t="inlineStr">
        <is>
          <t>6154212394</t>
        </is>
      </c>
      <c r="K312" t="inlineStr">
        <is>
          <t>8M0vLi1Vbj9sbLZB8skC1D</t>
        </is>
      </c>
      <c r="L312" t="inlineStr">
        <is>
          <t>0000000000000000</t>
        </is>
      </c>
      <c r="M312" t="inlineStr">
        <is>
          <t>Latin Music</t>
        </is>
      </c>
      <c r="N312" t="inlineStr">
        <is>
          <t>Latin Rap</t>
        </is>
      </c>
      <c r="O312" t="inlineStr">
        <is>
          <t>EP</t>
        </is>
      </c>
      <c r="P312" t="inlineStr">
        <is>
          <t>art</t>
        </is>
      </c>
      <c r="Q312" t="inlineStr">
        <is>
          <t>1983 Rachel Young</t>
        </is>
      </c>
      <c r="R312" t="inlineStr">
        <is>
          <t>Stay relationship century worry task miss since. Bill well seem behavior. Dinner happy future enough arrive mention. Health color suffer where record hospital.</t>
        </is>
      </c>
      <c r="S312" t="inlineStr">
        <is>
          <t>2018-07-23</t>
        </is>
      </c>
      <c r="U312" t="inlineStr">
        <is>
          <t>No Pre-order</t>
        </is>
      </c>
      <c r="V312" t="inlineStr">
        <is>
          <t>1995-03-20</t>
        </is>
      </c>
      <c r="W312" t="inlineStr">
        <is>
          <t>Yes</t>
        </is>
      </c>
      <c r="X312" t="inlineStr">
        <is>
          <t>Digital 45 4trackMax</t>
        </is>
      </c>
    </row>
    <row r="313">
      <c r="A313" t="inlineStr">
        <is>
          <t>fob784890</t>
        </is>
      </c>
      <c r="B313" t="inlineStr">
        <is>
          <t>843741360152</t>
        </is>
      </c>
      <c r="C313" t="inlineStr">
        <is>
          <t>310610471566</t>
        </is>
      </c>
      <c r="D313" t="inlineStr">
        <is>
          <t>InHg44515</t>
        </is>
      </c>
      <c r="E313" t="inlineStr">
        <is>
          <t>Twi</t>
        </is>
      </c>
      <c r="F313" t="inlineStr">
        <is>
          <t>Stephanie Rodriguez</t>
        </is>
      </c>
      <c r="G313" t="inlineStr">
        <is>
          <t>Jeremy Martinez</t>
        </is>
      </c>
      <c r="H313" t="inlineStr">
        <is>
          <t>Rate case these season. Represent already beat suffer keep economic sure.
Raise happy car property. Then director Democrat begin fight.
Machine letter its lay. Big some part paper run drop.</t>
        </is>
      </c>
      <c r="I313" t="inlineStr">
        <is>
          <t>Richard Holmes</t>
        </is>
      </c>
      <c r="J313" t="inlineStr">
        <is>
          <t>6154212394</t>
        </is>
      </c>
      <c r="K313" t="inlineStr">
        <is>
          <t>8M0vLi1Vbj9sbLZB8skC1D</t>
        </is>
      </c>
      <c r="L313" t="inlineStr">
        <is>
          <t>0000000000000004</t>
        </is>
      </c>
      <c r="M313" t="inlineStr">
        <is>
          <t>Christian</t>
        </is>
      </c>
      <c r="N313" t="inlineStr">
        <is>
          <t>Traditional Gospel</t>
        </is>
      </c>
      <c r="O313" t="inlineStr">
        <is>
          <t>EP</t>
        </is>
      </c>
      <c r="P313" t="inlineStr">
        <is>
          <t>road</t>
        </is>
      </c>
      <c r="Q313" t="inlineStr">
        <is>
          <t>2021 Mary Arnold</t>
        </is>
      </c>
      <c r="R313" t="inlineStr">
        <is>
          <t>How sister action its argue. Staff audience seek table court no answer most.
Box professional maybe some put arm lay. Will share realize stage art foot thus. Inside and need few so our author amount.</t>
        </is>
      </c>
      <c r="S313" t="inlineStr">
        <is>
          <t>1977-04-10</t>
        </is>
      </c>
      <c r="U313" t="inlineStr">
        <is>
          <t>Specific Date</t>
        </is>
      </c>
      <c r="V313" t="inlineStr">
        <is>
          <t>1972-05-04</t>
        </is>
      </c>
      <c r="W313" t="inlineStr">
        <is>
          <t>No</t>
        </is>
      </c>
      <c r="X313" t="inlineStr">
        <is>
          <t>Mini EP -7 track max</t>
        </is>
      </c>
    </row>
    <row r="314">
      <c r="A314" t="inlineStr">
        <is>
          <t>fob784890</t>
        </is>
      </c>
      <c r="B314" t="inlineStr">
        <is>
          <t>010643731711</t>
        </is>
      </c>
      <c r="C314" t="inlineStr">
        <is>
          <t>495537749551</t>
        </is>
      </c>
      <c r="D314" t="inlineStr">
        <is>
          <t>xNS68081</t>
        </is>
      </c>
      <c r="E314" t="inlineStr">
        <is>
          <t>Mohawk</t>
        </is>
      </c>
      <c r="F314" t="inlineStr">
        <is>
          <t>James Diaz</t>
        </is>
      </c>
      <c r="G314" t="inlineStr">
        <is>
          <t>Briana Berger</t>
        </is>
      </c>
      <c r="H314" t="inlineStr">
        <is>
          <t>Tough meet move like kind red continue. It pretty land artist community management. Write pick fight despite open federal agency.</t>
        </is>
      </c>
      <c r="I314" t="inlineStr">
        <is>
          <t>Richard Holmes</t>
        </is>
      </c>
      <c r="J314" t="inlineStr">
        <is>
          <t>6154212394</t>
        </is>
      </c>
      <c r="K314" t="inlineStr">
        <is>
          <t>8M0vLi1Vbj9sbLZB8skC1D</t>
        </is>
      </c>
      <c r="L314" t="inlineStr">
        <is>
          <t>0000000000000004</t>
        </is>
      </c>
      <c r="M314" t="inlineStr">
        <is>
          <t>Country</t>
        </is>
      </c>
      <c r="N314" t="inlineStr">
        <is>
          <t>Bluegrass</t>
        </is>
      </c>
      <c r="O314" t="inlineStr">
        <is>
          <t>EP</t>
        </is>
      </c>
      <c r="P314" t="inlineStr">
        <is>
          <t>boy</t>
        </is>
      </c>
      <c r="Q314" t="inlineStr">
        <is>
          <t>2010 Michael Griffin</t>
        </is>
      </c>
      <c r="R314" t="inlineStr">
        <is>
          <t>Strategy idea cell look traditional former low. Reason never team site from reach else.
Dream Republican grow. Tax nor produce happen. Rock eat man song red improve.</t>
        </is>
      </c>
      <c r="S314" t="inlineStr">
        <is>
          <t>1970-08-06</t>
        </is>
      </c>
      <c r="U314" t="inlineStr">
        <is>
          <t>Immediate</t>
        </is>
      </c>
      <c r="V314" t="inlineStr">
        <is>
          <t>1994-10-08</t>
        </is>
      </c>
      <c r="W314" t="inlineStr">
        <is>
          <t>Yes</t>
        </is>
      </c>
      <c r="X314" t="inlineStr">
        <is>
          <t>Deluxe One</t>
        </is>
      </c>
    </row>
    <row r="315">
      <c r="A315" t="inlineStr">
        <is>
          <t>DbC161642</t>
        </is>
      </c>
      <c r="B315" t="inlineStr">
        <is>
          <t>146914145205</t>
        </is>
      </c>
      <c r="C315" t="inlineStr">
        <is>
          <t>027276793078</t>
        </is>
      </c>
      <c r="D315" t="inlineStr">
        <is>
          <t>AJSo62960</t>
        </is>
      </c>
      <c r="E315" t="inlineStr">
        <is>
          <t>Uighur; Uyghur</t>
        </is>
      </c>
      <c r="F315" t="inlineStr">
        <is>
          <t>Robert Palmer</t>
        </is>
      </c>
      <c r="G315" t="inlineStr">
        <is>
          <t>Martin Miller</t>
        </is>
      </c>
      <c r="H315" t="inlineStr">
        <is>
          <t>College collection within something hear magazine position.
Level summer story significant. Before street open front involve. End recently education. Last party out campaign travel happen.</t>
        </is>
      </c>
      <c r="I315" t="inlineStr">
        <is>
          <t>Scott Vaughn</t>
        </is>
      </c>
      <c r="J315" t="inlineStr">
        <is>
          <t>9353410127</t>
        </is>
      </c>
      <c r="K315" t="inlineStr">
        <is>
          <t>r8J1Xbnr0Prbi8IJ9opvXa</t>
        </is>
      </c>
      <c r="L315" t="inlineStr">
        <is>
          <t>0000000000000007</t>
        </is>
      </c>
      <c r="M315" t="inlineStr">
        <is>
          <t>Punk</t>
        </is>
      </c>
      <c r="N315" t="inlineStr">
        <is>
          <t>No Wave</t>
        </is>
      </c>
      <c r="O315" t="inlineStr">
        <is>
          <t>Album</t>
        </is>
      </c>
      <c r="P315" t="inlineStr">
        <is>
          <t>different</t>
        </is>
      </c>
      <c r="Q315" t="inlineStr">
        <is>
          <t>1986 David Johnson</t>
        </is>
      </c>
      <c r="R315" t="inlineStr">
        <is>
          <t>Customer move you different change skin public general. Herself feel prevent just dark above.</t>
        </is>
      </c>
      <c r="S315" t="inlineStr">
        <is>
          <t>2013-10-16</t>
        </is>
      </c>
      <c r="U315" t="inlineStr">
        <is>
          <t>Specific Date</t>
        </is>
      </c>
      <c r="V315" t="inlineStr">
        <is>
          <t>1991-08-11</t>
        </is>
      </c>
      <c r="W315" t="inlineStr">
        <is>
          <t>No</t>
        </is>
      </c>
      <c r="X315" t="inlineStr">
        <is>
          <t>Front Two</t>
        </is>
      </c>
    </row>
    <row r="316">
      <c r="A316" t="inlineStr">
        <is>
          <t>DbC161642</t>
        </is>
      </c>
      <c r="B316" t="inlineStr">
        <is>
          <t>420764245781</t>
        </is>
      </c>
      <c r="C316" t="inlineStr">
        <is>
          <t>223815446645</t>
        </is>
      </c>
      <c r="D316" t="inlineStr">
        <is>
          <t>gBY54939</t>
        </is>
      </c>
      <c r="E316" t="inlineStr">
        <is>
          <t>Bashkir</t>
        </is>
      </c>
      <c r="F316" t="inlineStr">
        <is>
          <t>Brandon Collins</t>
        </is>
      </c>
      <c r="G316" t="inlineStr">
        <is>
          <t>Jamie Smith</t>
        </is>
      </c>
      <c r="H316" t="inlineStr">
        <is>
          <t>Chair travel small. Or artist language Mrs laugh.
Baby history society food eight responsibility. After simply within.</t>
        </is>
      </c>
      <c r="I316" t="inlineStr">
        <is>
          <t>Scott Vaughn</t>
        </is>
      </c>
      <c r="J316" t="inlineStr">
        <is>
          <t>9353410127</t>
        </is>
      </c>
      <c r="K316" t="inlineStr">
        <is>
          <t>r8J1Xbnr0Prbi8IJ9opvXa</t>
        </is>
      </c>
      <c r="L316" t="inlineStr">
        <is>
          <t>0000000000000006</t>
        </is>
      </c>
      <c r="M316" t="inlineStr">
        <is>
          <t>Holiday</t>
        </is>
      </c>
      <c r="N316" t="inlineStr">
        <is>
          <t>Thanksgiving</t>
        </is>
      </c>
      <c r="O316" t="inlineStr">
        <is>
          <t>EP</t>
        </is>
      </c>
      <c r="P316" t="inlineStr">
        <is>
          <t>foreign</t>
        </is>
      </c>
      <c r="Q316" t="inlineStr">
        <is>
          <t>1976 Timothy Wilson</t>
        </is>
      </c>
      <c r="R316" t="inlineStr">
        <is>
          <t>Consumer magazine relate change. Full various scene get minute listen.</t>
        </is>
      </c>
      <c r="S316" t="inlineStr">
        <is>
          <t>1997-08-23</t>
        </is>
      </c>
      <c r="U316" t="inlineStr">
        <is>
          <t>Immediate</t>
        </is>
      </c>
      <c r="V316" t="inlineStr">
        <is>
          <t>1980-09-23</t>
        </is>
      </c>
      <c r="W316" t="inlineStr">
        <is>
          <t>Yes</t>
        </is>
      </c>
      <c r="X316" t="inlineStr">
        <is>
          <t>Deluxe Three</t>
        </is>
      </c>
    </row>
    <row r="317">
      <c r="A317" t="inlineStr">
        <is>
          <t>DbC161642</t>
        </is>
      </c>
      <c r="B317" t="inlineStr">
        <is>
          <t>535984727280</t>
        </is>
      </c>
      <c r="C317" t="inlineStr">
        <is>
          <t>768349048885</t>
        </is>
      </c>
      <c r="D317" t="inlineStr">
        <is>
          <t>Aeu32856</t>
        </is>
      </c>
      <c r="E317" t="inlineStr">
        <is>
          <t>Sidamo</t>
        </is>
      </c>
      <c r="F317" t="inlineStr">
        <is>
          <t>Keith Hood</t>
        </is>
      </c>
      <c r="G317" t="inlineStr">
        <is>
          <t>James Nelson</t>
        </is>
      </c>
      <c r="H317" t="inlineStr">
        <is>
          <t>Dinner parent theory director produce. Challenge room federal hold chair.
Grow these evidence pay. Glass follow wear station.</t>
        </is>
      </c>
      <c r="I317" t="inlineStr">
        <is>
          <t>Scott Vaughn</t>
        </is>
      </c>
      <c r="J317" t="inlineStr">
        <is>
          <t>9353410127</t>
        </is>
      </c>
      <c r="K317" t="inlineStr">
        <is>
          <t>r8J1Xbnr0Prbi8IJ9opvXa</t>
        </is>
      </c>
      <c r="L317" t="inlineStr">
        <is>
          <t>0000000000000000</t>
        </is>
      </c>
      <c r="M317" t="inlineStr">
        <is>
          <t>New Age</t>
        </is>
      </c>
      <c r="N317" t="inlineStr">
        <is>
          <t>Spiritual</t>
        </is>
      </c>
      <c r="O317" t="inlineStr">
        <is>
          <t>EP</t>
        </is>
      </c>
      <c r="P317" t="inlineStr">
        <is>
          <t>medical</t>
        </is>
      </c>
      <c r="Q317" t="inlineStr">
        <is>
          <t>1994 Kathryn Myers</t>
        </is>
      </c>
      <c r="R317" t="inlineStr">
        <is>
          <t>Shoulder how want computer space system soon. Place run this break ahead during.
Less style responsibility cause truth truth. After mind stay play then and push.</t>
        </is>
      </c>
      <c r="S317" t="inlineStr">
        <is>
          <t>1978-11-24</t>
        </is>
      </c>
      <c r="U317" t="inlineStr">
        <is>
          <t>Immediate</t>
        </is>
      </c>
      <c r="V317" t="inlineStr">
        <is>
          <t>2007-09-05</t>
        </is>
      </c>
      <c r="W317" t="inlineStr">
        <is>
          <t>Yes</t>
        </is>
      </c>
      <c r="X317" t="inlineStr">
        <is>
          <t>Front Two</t>
        </is>
      </c>
    </row>
    <row r="318">
      <c r="A318" t="inlineStr">
        <is>
          <t>BIT37169</t>
        </is>
      </c>
      <c r="B318" t="inlineStr">
        <is>
          <t>668634164071</t>
        </is>
      </c>
      <c r="C318" t="inlineStr">
        <is>
          <t>012773730848</t>
        </is>
      </c>
      <c r="D318" t="inlineStr">
        <is>
          <t>XQnk517276</t>
        </is>
      </c>
      <c r="E318" t="inlineStr">
        <is>
          <t>Iban</t>
        </is>
      </c>
      <c r="F318" t="inlineStr">
        <is>
          <t>Kevin Gaines</t>
        </is>
      </c>
      <c r="G318" t="inlineStr">
        <is>
          <t>April Mitchell</t>
        </is>
      </c>
      <c r="H318" t="inlineStr">
        <is>
          <t>Seat plan worker admit place. End yeah skill. Evidence whatever whole not use. Drop two official mind.
Major no after remain than chance. College represent protect stand part. But although fly.</t>
        </is>
      </c>
      <c r="I318" t="inlineStr">
        <is>
          <t>Kathleen Johnson</t>
        </is>
      </c>
      <c r="J318" t="inlineStr">
        <is>
          <t>6873012852</t>
        </is>
      </c>
      <c r="K318" t="inlineStr">
        <is>
          <t>qtgXz8MEdnq6PqomwFB9pu</t>
        </is>
      </c>
      <c r="L318" t="inlineStr">
        <is>
          <t>0000000000000001</t>
        </is>
      </c>
      <c r="M318" t="inlineStr">
        <is>
          <t>Spoken Word</t>
        </is>
      </c>
      <c r="N318" t="inlineStr">
        <is>
          <t>Sketch Comedy</t>
        </is>
      </c>
      <c r="O318" t="inlineStr">
        <is>
          <t>EP</t>
        </is>
      </c>
      <c r="P318" t="inlineStr">
        <is>
          <t>upon</t>
        </is>
      </c>
      <c r="Q318" t="inlineStr">
        <is>
          <t>2020 Bradley Bowers</t>
        </is>
      </c>
      <c r="R318" t="inlineStr">
        <is>
          <t>Address information source fear range fight.
Home fill skin bit magazine behavior. Structure role rest hair PM.</t>
        </is>
      </c>
      <c r="S318" t="inlineStr">
        <is>
          <t>2014-03-27</t>
        </is>
      </c>
      <c r="U318" t="inlineStr">
        <is>
          <t>Immediate</t>
        </is>
      </c>
      <c r="V318" t="inlineStr">
        <is>
          <t>1982-12-31</t>
        </is>
      </c>
      <c r="W318" t="inlineStr">
        <is>
          <t>No</t>
        </is>
      </c>
      <c r="X318" t="inlineStr">
        <is>
          <t>Mid</t>
        </is>
      </c>
    </row>
    <row r="319">
      <c r="A319" t="inlineStr">
        <is>
          <t>BIT37169</t>
        </is>
      </c>
      <c r="B319" t="inlineStr">
        <is>
          <t>582474257024</t>
        </is>
      </c>
      <c r="C319" t="inlineStr">
        <is>
          <t>773640458301</t>
        </is>
      </c>
      <c r="D319" t="inlineStr">
        <is>
          <t>gkT07180</t>
        </is>
      </c>
      <c r="E319" t="inlineStr">
        <is>
          <t>Maithili</t>
        </is>
      </c>
      <c r="F319" t="inlineStr">
        <is>
          <t>Luis Donaldson</t>
        </is>
      </c>
      <c r="G319" t="inlineStr">
        <is>
          <t>Robert Macdonald</t>
        </is>
      </c>
      <c r="H319" t="inlineStr">
        <is>
          <t>Painting trouble business data card fast. Reduce entire responsibility sing. Hear measure woman dark goal. Record authority face garden someone.</t>
        </is>
      </c>
      <c r="I319" t="inlineStr">
        <is>
          <t>Kathleen Johnson</t>
        </is>
      </c>
      <c r="J319" t="inlineStr">
        <is>
          <t>6873012852</t>
        </is>
      </c>
      <c r="K319" t="inlineStr">
        <is>
          <t>qtgXz8MEdnq6PqomwFB9pu</t>
        </is>
      </c>
      <c r="L319" t="inlineStr">
        <is>
          <t>0000000000000004</t>
        </is>
      </c>
      <c r="M319" t="inlineStr">
        <is>
          <t>World Music</t>
        </is>
      </c>
      <c r="N319" t="inlineStr">
        <is>
          <t>Indian - Hindi Non-Film</t>
        </is>
      </c>
      <c r="O319" t="inlineStr">
        <is>
          <t>Album</t>
        </is>
      </c>
      <c r="P319" t="inlineStr">
        <is>
          <t>garden</t>
        </is>
      </c>
      <c r="Q319" t="inlineStr">
        <is>
          <t>1978 Tiffany Kim</t>
        </is>
      </c>
      <c r="R319" t="inlineStr">
        <is>
          <t>Across perform ever positive news majority chance activity. Suddenly science when team the.
Alone model relate far heavy although early.</t>
        </is>
      </c>
      <c r="S319" t="inlineStr">
        <is>
          <t>2017-12-30</t>
        </is>
      </c>
      <c r="U319" t="inlineStr">
        <is>
          <t>Specific Date</t>
        </is>
      </c>
      <c r="V319" t="inlineStr">
        <is>
          <t>2001-07-31</t>
        </is>
      </c>
      <c r="W319" t="inlineStr">
        <is>
          <t>No</t>
        </is>
      </c>
      <c r="X319" t="inlineStr">
        <is>
          <t>Deluxe Two</t>
        </is>
      </c>
    </row>
    <row r="320">
      <c r="A320" t="inlineStr">
        <is>
          <t>BIT37169</t>
        </is>
      </c>
      <c r="B320" t="inlineStr">
        <is>
          <t>866279150132</t>
        </is>
      </c>
      <c r="C320" t="inlineStr">
        <is>
          <t>537607368573</t>
        </is>
      </c>
      <c r="D320" t="inlineStr">
        <is>
          <t>eefb015411</t>
        </is>
      </c>
      <c r="E320" t="inlineStr">
        <is>
          <t>Norse, Old</t>
        </is>
      </c>
      <c r="F320" t="inlineStr">
        <is>
          <t>Elizabeth Rodriguez</t>
        </is>
      </c>
      <c r="G320" t="inlineStr">
        <is>
          <t>Brian Fernandez</t>
        </is>
      </c>
      <c r="H320" t="inlineStr">
        <is>
          <t>Apply green two medical. Resource walk then question happen.
Situation news decade notice degree report age clear. Along accept whole practice.</t>
        </is>
      </c>
      <c r="I320" t="inlineStr">
        <is>
          <t>Kathleen Johnson</t>
        </is>
      </c>
      <c r="J320" t="inlineStr">
        <is>
          <t>6873012852</t>
        </is>
      </c>
      <c r="K320" t="inlineStr">
        <is>
          <t>qtgXz8MEdnq6PqomwFB9pu</t>
        </is>
      </c>
      <c r="L320" t="inlineStr">
        <is>
          <t>0000000000000004</t>
        </is>
      </c>
      <c r="M320" t="inlineStr">
        <is>
          <t>Metal</t>
        </is>
      </c>
      <c r="N320" t="inlineStr">
        <is>
          <t>Speed</t>
        </is>
      </c>
      <c r="O320" t="inlineStr">
        <is>
          <t>Album</t>
        </is>
      </c>
      <c r="P320" t="inlineStr">
        <is>
          <t>push</t>
        </is>
      </c>
      <c r="Q320" t="inlineStr">
        <is>
          <t>1974 Allison Love</t>
        </is>
      </c>
      <c r="R320" t="inlineStr">
        <is>
          <t>Out onto officer no board. Walk north director western have together doctor. Create social among home serious.
Somebody listen none want. Purpose win really. Nothing then give fish receive.</t>
        </is>
      </c>
      <c r="S320" t="inlineStr">
        <is>
          <t>1988-03-12</t>
        </is>
      </c>
      <c r="U320" t="inlineStr">
        <is>
          <t>No Pre-order</t>
        </is>
      </c>
      <c r="V320" t="inlineStr">
        <is>
          <t>1988-09-15</t>
        </is>
      </c>
      <c r="W320" t="inlineStr">
        <is>
          <t>Yes</t>
        </is>
      </c>
      <c r="X320" t="inlineStr">
        <is>
          <t>Budget 2</t>
        </is>
      </c>
    </row>
    <row r="321">
      <c r="A321" t="inlineStr">
        <is>
          <t>Huji305099</t>
        </is>
      </c>
      <c r="B321" t="inlineStr">
        <is>
          <t>285275489211</t>
        </is>
      </c>
      <c r="C321" t="inlineStr">
        <is>
          <t>546439200319</t>
        </is>
      </c>
      <c r="D321" t="inlineStr">
        <is>
          <t>likO92879</t>
        </is>
      </c>
      <c r="E321" t="inlineStr">
        <is>
          <t>Lule Sami</t>
        </is>
      </c>
      <c r="F321" t="inlineStr">
        <is>
          <t>Emily Foster</t>
        </is>
      </c>
      <c r="G321" t="inlineStr">
        <is>
          <t>Hannah Porter</t>
        </is>
      </c>
      <c r="H321" t="inlineStr">
        <is>
          <t>Behavior report turn generation left like range blue. Role where free rich usually. Still road list recently maybe.</t>
        </is>
      </c>
      <c r="I321" t="inlineStr">
        <is>
          <t>Darren Porter</t>
        </is>
      </c>
      <c r="J321" t="inlineStr">
        <is>
          <t>9904059841</t>
        </is>
      </c>
      <c r="K321" t="inlineStr">
        <is>
          <t>8LE4njLzNDWezQop7va65O</t>
        </is>
      </c>
      <c r="L321" t="inlineStr">
        <is>
          <t>0000000000000004</t>
        </is>
      </c>
      <c r="M321" t="inlineStr">
        <is>
          <t>World Music</t>
        </is>
      </c>
      <c r="N321" t="inlineStr">
        <is>
          <t>Indian Hindustani Classical</t>
        </is>
      </c>
      <c r="O321" t="inlineStr">
        <is>
          <t>Album</t>
        </is>
      </c>
      <c r="P321" t="inlineStr">
        <is>
          <t>save</t>
        </is>
      </c>
      <c r="Q321" t="inlineStr">
        <is>
          <t>2006 Amy Rangel</t>
        </is>
      </c>
      <c r="R321" t="inlineStr">
        <is>
          <t>Our policy idea field keep health. Vote range might. Upon season debate her.
Address draw music these another drop single. Reveal often same strong time price. Ahead American dog player tough.</t>
        </is>
      </c>
      <c r="S321" t="inlineStr">
        <is>
          <t>2000-11-02</t>
        </is>
      </c>
      <c r="U321" t="inlineStr">
        <is>
          <t>No Pre-order</t>
        </is>
      </c>
      <c r="V321" t="inlineStr">
        <is>
          <t>2018-11-09</t>
        </is>
      </c>
      <c r="W321" t="inlineStr">
        <is>
          <t>No</t>
        </is>
      </c>
      <c r="X321" t="inlineStr">
        <is>
          <t>Deluxe Two</t>
        </is>
      </c>
    </row>
    <row r="322">
      <c r="A322" t="inlineStr">
        <is>
          <t>Huji305099</t>
        </is>
      </c>
      <c r="B322" t="inlineStr">
        <is>
          <t>538741810966</t>
        </is>
      </c>
      <c r="C322" t="inlineStr">
        <is>
          <t>612086050215</t>
        </is>
      </c>
      <c r="D322" t="inlineStr">
        <is>
          <t>jUs87626</t>
        </is>
      </c>
      <c r="E322" t="inlineStr">
        <is>
          <t>Tokelau</t>
        </is>
      </c>
      <c r="F322" t="inlineStr">
        <is>
          <t>Kimberly Snyder</t>
        </is>
      </c>
      <c r="G322" t="inlineStr">
        <is>
          <t>Hector Butler</t>
        </is>
      </c>
      <c r="H322" t="inlineStr">
        <is>
          <t>Environmental star either society. Music suggest hear. Forget see statement thousand.</t>
        </is>
      </c>
      <c r="I322" t="inlineStr">
        <is>
          <t>Darren Porter</t>
        </is>
      </c>
      <c r="J322" t="inlineStr">
        <is>
          <t>9904059841</t>
        </is>
      </c>
      <c r="K322" t="inlineStr">
        <is>
          <t>8LE4njLzNDWezQop7va65O</t>
        </is>
      </c>
      <c r="L322" t="inlineStr">
        <is>
          <t>0000000000000004</t>
        </is>
      </c>
      <c r="M322" t="inlineStr">
        <is>
          <t>Alternative</t>
        </is>
      </c>
      <c r="N322" t="inlineStr">
        <is>
          <t>Grunge</t>
        </is>
      </c>
      <c r="O322" t="inlineStr">
        <is>
          <t>Album</t>
        </is>
      </c>
      <c r="P322" t="inlineStr">
        <is>
          <t>join</t>
        </is>
      </c>
      <c r="Q322" t="inlineStr">
        <is>
          <t>2018 Mark Livingston</t>
        </is>
      </c>
      <c r="R322" t="inlineStr">
        <is>
          <t>Test risk someone process. Attack heart discover.
Difference national front reality water.</t>
        </is>
      </c>
      <c r="S322" t="inlineStr">
        <is>
          <t>2005-01-02</t>
        </is>
      </c>
      <c r="U322" t="inlineStr">
        <is>
          <t>Immediate</t>
        </is>
      </c>
      <c r="V322" t="inlineStr">
        <is>
          <t>2002-03-22</t>
        </is>
      </c>
      <c r="W322" t="inlineStr">
        <is>
          <t>Yes</t>
        </is>
      </c>
      <c r="X322" t="inlineStr">
        <is>
          <t>Mini Album One</t>
        </is>
      </c>
    </row>
    <row r="323">
      <c r="A323" t="inlineStr">
        <is>
          <t>Huji305099</t>
        </is>
      </c>
      <c r="B323" t="inlineStr">
        <is>
          <t>758643626308</t>
        </is>
      </c>
      <c r="C323" t="inlineStr">
        <is>
          <t>561989167158</t>
        </is>
      </c>
      <c r="D323" t="inlineStr">
        <is>
          <t>Ftgn44671</t>
        </is>
      </c>
      <c r="E323" t="inlineStr">
        <is>
          <t>Selkup</t>
        </is>
      </c>
      <c r="F323" t="inlineStr">
        <is>
          <t>Ian Robinson</t>
        </is>
      </c>
      <c r="G323" t="inlineStr">
        <is>
          <t>Dustin Guerra</t>
        </is>
      </c>
      <c r="H323" t="inlineStr">
        <is>
          <t>Value somebody dinner different back.
Really life animal exist nothing. Account anything power chance.</t>
        </is>
      </c>
      <c r="I323" t="inlineStr">
        <is>
          <t>Darren Porter</t>
        </is>
      </c>
      <c r="J323" t="inlineStr">
        <is>
          <t>9904059841</t>
        </is>
      </c>
      <c r="K323" t="inlineStr">
        <is>
          <t>8LE4njLzNDWezQop7va65O</t>
        </is>
      </c>
      <c r="L323" t="inlineStr">
        <is>
          <t>0000000000000009</t>
        </is>
      </c>
      <c r="M323" t="inlineStr">
        <is>
          <t>Soundtracks</t>
        </is>
      </c>
      <c r="N323" t="inlineStr">
        <is>
          <t>Original Score</t>
        </is>
      </c>
      <c r="O323" t="inlineStr">
        <is>
          <t>EP</t>
        </is>
      </c>
      <c r="P323" t="inlineStr">
        <is>
          <t>behavior</t>
        </is>
      </c>
      <c r="Q323" t="inlineStr">
        <is>
          <t>2023 John Reyes</t>
        </is>
      </c>
      <c r="R323" t="inlineStr">
        <is>
          <t>Tv evening stock hundred. Region TV car citizen young resource. Range same American quickly pay also impact.</t>
        </is>
      </c>
      <c r="S323" t="inlineStr">
        <is>
          <t>2005-07-19</t>
        </is>
      </c>
      <c r="U323" t="inlineStr">
        <is>
          <t>No Pre-order</t>
        </is>
      </c>
      <c r="V323" t="inlineStr">
        <is>
          <t>2003-01-25</t>
        </is>
      </c>
      <c r="W323" t="inlineStr">
        <is>
          <t>Yes</t>
        </is>
      </c>
      <c r="X323" t="inlineStr">
        <is>
          <t>Front Two</t>
        </is>
      </c>
    </row>
    <row r="324">
      <c r="A324" t="inlineStr">
        <is>
          <t>UHT393877</t>
        </is>
      </c>
      <c r="B324" t="inlineStr">
        <is>
          <t>031466911593</t>
        </is>
      </c>
      <c r="C324" t="inlineStr">
        <is>
          <t>793582888394</t>
        </is>
      </c>
      <c r="D324" t="inlineStr">
        <is>
          <t>NJhH13070</t>
        </is>
      </c>
      <c r="E324" t="inlineStr">
        <is>
          <t>Zenaga</t>
        </is>
      </c>
      <c r="F324" t="inlineStr">
        <is>
          <t>Mark Dean</t>
        </is>
      </c>
      <c r="G324" t="inlineStr">
        <is>
          <t>Stephanie Abbott</t>
        </is>
      </c>
      <c r="H324" t="inlineStr">
        <is>
          <t>Sign those why age wait education. Hear physical house ago trip attention standard.</t>
        </is>
      </c>
      <c r="I324" t="inlineStr">
        <is>
          <t>Michael Rivers</t>
        </is>
      </c>
      <c r="J324" t="inlineStr">
        <is>
          <t>2871695675</t>
        </is>
      </c>
      <c r="K324" t="inlineStr">
        <is>
          <t>uuR7MEnLKSrgqv2jQBg2LS</t>
        </is>
      </c>
      <c r="L324" t="inlineStr">
        <is>
          <t>0000000000000007</t>
        </is>
      </c>
      <c r="M324" t="inlineStr">
        <is>
          <t>Folk</t>
        </is>
      </c>
      <c r="N324" t="inlineStr">
        <is>
          <t>German Folk</t>
        </is>
      </c>
      <c r="O324" t="inlineStr">
        <is>
          <t>EP</t>
        </is>
      </c>
      <c r="P324" t="inlineStr">
        <is>
          <t>word</t>
        </is>
      </c>
      <c r="Q324" t="inlineStr">
        <is>
          <t>1992 Jack Edwards</t>
        </is>
      </c>
      <c r="R324" t="inlineStr">
        <is>
          <t>City others drug your. Want organization city happy for director perform piece. Sister wonder shake avoid school today writer think.</t>
        </is>
      </c>
      <c r="S324" t="inlineStr">
        <is>
          <t>1970-12-21</t>
        </is>
      </c>
      <c r="U324" t="inlineStr">
        <is>
          <t>No Pre-order</t>
        </is>
      </c>
      <c r="V324" t="inlineStr">
        <is>
          <t>1983-07-11</t>
        </is>
      </c>
      <c r="W324" t="inlineStr">
        <is>
          <t>No</t>
        </is>
      </c>
      <c r="X324" t="inlineStr">
        <is>
          <t>EP -10 track max</t>
        </is>
      </c>
    </row>
    <row r="325">
      <c r="A325" t="inlineStr">
        <is>
          <t>UHT393877</t>
        </is>
      </c>
      <c r="B325" t="inlineStr">
        <is>
          <t>132401911972</t>
        </is>
      </c>
      <c r="C325" t="inlineStr">
        <is>
          <t>691070923117</t>
        </is>
      </c>
      <c r="D325" t="inlineStr">
        <is>
          <t>oMl907749</t>
        </is>
      </c>
      <c r="E325" t="inlineStr">
        <is>
          <t>Corsican</t>
        </is>
      </c>
      <c r="F325" t="inlineStr">
        <is>
          <t>Brittany Leon</t>
        </is>
      </c>
      <c r="G325" t="inlineStr">
        <is>
          <t>Jesus Williams</t>
        </is>
      </c>
      <c r="H325" t="inlineStr">
        <is>
          <t>Others out true time brother need. Task all argue official.
Half page already game. Eye power present follow. Point describe entire nothing particularly.</t>
        </is>
      </c>
      <c r="I325" t="inlineStr">
        <is>
          <t>Michael Rivers</t>
        </is>
      </c>
      <c r="J325" t="inlineStr">
        <is>
          <t>2871695675</t>
        </is>
      </c>
      <c r="K325" t="inlineStr">
        <is>
          <t>uuR7MEnLKSrgqv2jQBg2LS</t>
        </is>
      </c>
      <c r="L325" t="inlineStr">
        <is>
          <t>0000000000000008</t>
        </is>
      </c>
      <c r="M325" t="inlineStr">
        <is>
          <t>Hip-hop/Rap</t>
        </is>
      </c>
      <c r="N325" t="inlineStr">
        <is>
          <t>West Coast</t>
        </is>
      </c>
      <c r="O325" t="inlineStr">
        <is>
          <t>Album</t>
        </is>
      </c>
      <c r="P325" t="inlineStr">
        <is>
          <t>first</t>
        </is>
      </c>
      <c r="Q325" t="inlineStr">
        <is>
          <t>2009 Christine Perry</t>
        </is>
      </c>
      <c r="R325" t="inlineStr">
        <is>
          <t>Sound notice include bring federal approach already. Word focus more everybody near. Throughout pressure majority course yourself.</t>
        </is>
      </c>
      <c r="S325" t="inlineStr">
        <is>
          <t>2020-06-25</t>
        </is>
      </c>
      <c r="U325" t="inlineStr">
        <is>
          <t>Specific Date</t>
        </is>
      </c>
      <c r="V325" t="inlineStr">
        <is>
          <t>1974-08-21</t>
        </is>
      </c>
      <c r="W325" t="inlineStr">
        <is>
          <t>No</t>
        </is>
      </c>
      <c r="X325" t="inlineStr">
        <is>
          <t>Mini EP -7 track max</t>
        </is>
      </c>
    </row>
    <row r="326">
      <c r="A326" t="inlineStr">
        <is>
          <t>UHT393877</t>
        </is>
      </c>
      <c r="B326" t="inlineStr">
        <is>
          <t>605418449481</t>
        </is>
      </c>
      <c r="C326" t="inlineStr">
        <is>
          <t>718224461506</t>
        </is>
      </c>
      <c r="D326" t="inlineStr">
        <is>
          <t>fCwl161070</t>
        </is>
      </c>
      <c r="E326" t="inlineStr">
        <is>
          <t>Mohawk</t>
        </is>
      </c>
      <c r="F326" t="inlineStr">
        <is>
          <t>Katie Mendoza</t>
        </is>
      </c>
      <c r="G326" t="inlineStr">
        <is>
          <t>Michael Dickerson</t>
        </is>
      </c>
      <c r="H326" t="inlineStr">
        <is>
          <t>Interesting yourself partner something wind rock. Test drug will skin.
Office a miss contain small.
Foreign know Mrs her tree.</t>
        </is>
      </c>
      <c r="I326" t="inlineStr">
        <is>
          <t>Michael Rivers</t>
        </is>
      </c>
      <c r="J326" t="inlineStr">
        <is>
          <t>2871695675</t>
        </is>
      </c>
      <c r="K326" t="inlineStr">
        <is>
          <t>uuR7MEnLKSrgqv2jQBg2LS</t>
        </is>
      </c>
      <c r="L326" t="inlineStr">
        <is>
          <t>0000000000000007</t>
        </is>
      </c>
      <c r="M326" t="inlineStr">
        <is>
          <t>Educational</t>
        </is>
      </c>
      <c r="N326" t="inlineStr">
        <is>
          <t>Educational</t>
        </is>
      </c>
      <c r="O326" t="inlineStr">
        <is>
          <t>Album</t>
        </is>
      </c>
      <c r="P326" t="inlineStr">
        <is>
          <t>character</t>
        </is>
      </c>
      <c r="Q326" t="inlineStr">
        <is>
          <t>1998 Allison Johnson</t>
        </is>
      </c>
      <c r="R326" t="inlineStr">
        <is>
          <t>Send myself choose this allow represent. Perhaps statement world picture civil arrive data hour.
Teach if since. Side middle air surface feeling understand.</t>
        </is>
      </c>
      <c r="S326" t="inlineStr">
        <is>
          <t>1978-05-17</t>
        </is>
      </c>
      <c r="U326" t="inlineStr">
        <is>
          <t>No Pre-order</t>
        </is>
      </c>
      <c r="V326" t="inlineStr">
        <is>
          <t>1983-05-04</t>
        </is>
      </c>
      <c r="W326" t="inlineStr">
        <is>
          <t>No</t>
        </is>
      </c>
      <c r="X326" t="inlineStr">
        <is>
          <t>Deluxe Two</t>
        </is>
      </c>
    </row>
    <row r="327">
      <c r="A327" t="inlineStr">
        <is>
          <t>CyDI76138</t>
        </is>
      </c>
      <c r="B327" t="inlineStr">
        <is>
          <t>217824159771</t>
        </is>
      </c>
      <c r="C327" t="inlineStr">
        <is>
          <t>821286690149</t>
        </is>
      </c>
      <c r="D327" t="inlineStr">
        <is>
          <t>AYO79426</t>
        </is>
      </c>
      <c r="E327" t="inlineStr">
        <is>
          <t>Shan</t>
        </is>
      </c>
      <c r="F327" t="inlineStr">
        <is>
          <t>Jennifer Wright</t>
        </is>
      </c>
      <c r="G327" t="inlineStr">
        <is>
          <t>Joseph Bradshaw</t>
        </is>
      </c>
      <c r="H327" t="inlineStr">
        <is>
          <t>Any mind south national memory. Table maybe employee production lot business official. Computer move more be management hard bit.</t>
        </is>
      </c>
      <c r="I327" t="inlineStr">
        <is>
          <t>Chase Hodge</t>
        </is>
      </c>
      <c r="J327" t="inlineStr">
        <is>
          <t>2757540784</t>
        </is>
      </c>
      <c r="K327" t="inlineStr">
        <is>
          <t>3GCM2j5tr2OfwIkWTIZjf3</t>
        </is>
      </c>
      <c r="L327" t="inlineStr">
        <is>
          <t>0000000000000001</t>
        </is>
      </c>
      <c r="M327" t="inlineStr">
        <is>
          <t>Jazz</t>
        </is>
      </c>
      <c r="N327" t="inlineStr">
        <is>
          <t>Avant-garde Jazz</t>
        </is>
      </c>
      <c r="O327" t="inlineStr">
        <is>
          <t>Single</t>
        </is>
      </c>
      <c r="P327" t="inlineStr">
        <is>
          <t>brother</t>
        </is>
      </c>
      <c r="Q327" t="inlineStr">
        <is>
          <t>2020 Robert Ferguson</t>
        </is>
      </c>
      <c r="R327" t="inlineStr">
        <is>
          <t>Section protect lead huge manager those east. Sea technology present audience me recent wrong.
Style who attack add free low. Soldier reason this international big bag.</t>
        </is>
      </c>
      <c r="S327" t="inlineStr">
        <is>
          <t>2003-03-11</t>
        </is>
      </c>
      <c r="U327" t="inlineStr">
        <is>
          <t>Immediate</t>
        </is>
      </c>
      <c r="V327" t="inlineStr">
        <is>
          <t>2019-06-12</t>
        </is>
      </c>
      <c r="W327" t="inlineStr">
        <is>
          <t>Yes</t>
        </is>
      </c>
      <c r="X327" t="inlineStr">
        <is>
          <t>Mini EP -7 track max</t>
        </is>
      </c>
    </row>
    <row r="328">
      <c r="A328" t="inlineStr">
        <is>
          <t>CyDI76138</t>
        </is>
      </c>
      <c r="B328" t="inlineStr">
        <is>
          <t>317684753482</t>
        </is>
      </c>
      <c r="C328" t="inlineStr">
        <is>
          <t>183640007551</t>
        </is>
      </c>
      <c r="D328" t="inlineStr">
        <is>
          <t>jst431744</t>
        </is>
      </c>
      <c r="E328" t="inlineStr">
        <is>
          <t>Gorontalo</t>
        </is>
      </c>
      <c r="F328" t="inlineStr">
        <is>
          <t>Thomas Buck PhD</t>
        </is>
      </c>
      <c r="G328" t="inlineStr">
        <is>
          <t>Monica Berg</t>
        </is>
      </c>
      <c r="H328" t="inlineStr">
        <is>
          <t>Whatever peace teach well remember represent least. Arrive a first girl. Model put involve any.
Remember enough close foreign wife himself. Per team adult yes professor.</t>
        </is>
      </c>
      <c r="I328" t="inlineStr">
        <is>
          <t>Chase Hodge</t>
        </is>
      </c>
      <c r="J328" t="inlineStr">
        <is>
          <t>2757540784</t>
        </is>
      </c>
      <c r="K328" t="inlineStr">
        <is>
          <t>3GCM2j5tr2OfwIkWTIZjf3</t>
        </is>
      </c>
      <c r="L328" t="inlineStr">
        <is>
          <t>0000000000000001</t>
        </is>
      </c>
      <c r="M328" t="inlineStr">
        <is>
          <t>Hip-hop/Rap</t>
        </is>
      </c>
      <c r="N328" t="inlineStr">
        <is>
          <t>Ghanaian Drill</t>
        </is>
      </c>
      <c r="O328" t="inlineStr">
        <is>
          <t>Single</t>
        </is>
      </c>
      <c r="P328" t="inlineStr">
        <is>
          <t>player</t>
        </is>
      </c>
      <c r="Q328" t="inlineStr">
        <is>
          <t>1996 Robert Davis</t>
        </is>
      </c>
      <c r="R328" t="inlineStr">
        <is>
          <t>Might agent now. Set large book key relationship adult scientist matter. Democratic deal relate why class. Simply morning two impact brother.</t>
        </is>
      </c>
      <c r="S328" t="inlineStr">
        <is>
          <t>2014-09-17</t>
        </is>
      </c>
      <c r="U328" t="inlineStr">
        <is>
          <t>No Pre-order</t>
        </is>
      </c>
      <c r="V328" t="inlineStr">
        <is>
          <t>1995-01-28</t>
        </is>
      </c>
      <c r="W328" t="inlineStr">
        <is>
          <t>No</t>
        </is>
      </c>
      <c r="X328" t="inlineStr">
        <is>
          <t>Mid</t>
        </is>
      </c>
    </row>
    <row r="329">
      <c r="A329" t="inlineStr">
        <is>
          <t>CyDI76138</t>
        </is>
      </c>
      <c r="B329" t="inlineStr">
        <is>
          <t>317506368818</t>
        </is>
      </c>
      <c r="C329" t="inlineStr">
        <is>
          <t>528662555633</t>
        </is>
      </c>
      <c r="D329" t="inlineStr">
        <is>
          <t>AINC203766</t>
        </is>
      </c>
      <c r="E329" t="inlineStr">
        <is>
          <t>Efik</t>
        </is>
      </c>
      <c r="F329" t="inlineStr">
        <is>
          <t>Renee Mcmahon</t>
        </is>
      </c>
      <c r="G329" t="inlineStr">
        <is>
          <t>James Hernandez</t>
        </is>
      </c>
      <c r="H329" t="inlineStr">
        <is>
          <t>Leg his newspaper enjoy. Industry also control his wait. Throw know picture show.
Still cut some course sit wrong who thus.
Represent final certainly defense play. Away music tend.</t>
        </is>
      </c>
      <c r="I329" t="inlineStr">
        <is>
          <t>Chase Hodge</t>
        </is>
      </c>
      <c r="J329" t="inlineStr">
        <is>
          <t>2757540784</t>
        </is>
      </c>
      <c r="K329" t="inlineStr">
        <is>
          <t>3GCM2j5tr2OfwIkWTIZjf3</t>
        </is>
      </c>
      <c r="L329" t="inlineStr">
        <is>
          <t>0000000000000002</t>
        </is>
      </c>
      <c r="M329" t="inlineStr">
        <is>
          <t>Punk</t>
        </is>
      </c>
      <c r="N329" t="inlineStr">
        <is>
          <t>Anarchist</t>
        </is>
      </c>
      <c r="O329" t="inlineStr">
        <is>
          <t>Album</t>
        </is>
      </c>
      <c r="P329" t="inlineStr">
        <is>
          <t>pressure</t>
        </is>
      </c>
      <c r="Q329" t="inlineStr">
        <is>
          <t>1972 Taylor Rodriguez</t>
        </is>
      </c>
      <c r="R329" t="inlineStr">
        <is>
          <t>House oil various list most teach. Try small away.
Air woman often management station instead. Arrive party not describe author later baby attorney.
Contain between trip community century.</t>
        </is>
      </c>
      <c r="S329" t="inlineStr">
        <is>
          <t>2002-10-17</t>
        </is>
      </c>
      <c r="U329" t="inlineStr">
        <is>
          <t>Immediate</t>
        </is>
      </c>
      <c r="V329" t="inlineStr">
        <is>
          <t>1990-09-27</t>
        </is>
      </c>
      <c r="W329" t="inlineStr">
        <is>
          <t>Yes</t>
        </is>
      </c>
      <c r="X329" t="inlineStr">
        <is>
          <t>Mini EP -7 track max</t>
        </is>
      </c>
    </row>
    <row r="330">
      <c r="A330" t="inlineStr">
        <is>
          <t>SBk092408</t>
        </is>
      </c>
      <c r="B330" t="inlineStr">
        <is>
          <t>896194087497</t>
        </is>
      </c>
      <c r="C330" t="inlineStr">
        <is>
          <t>853962050152</t>
        </is>
      </c>
      <c r="D330" t="inlineStr">
        <is>
          <t>dpB87724</t>
        </is>
      </c>
      <c r="E330" t="inlineStr">
        <is>
          <t>Avaric</t>
        </is>
      </c>
      <c r="F330" t="inlineStr">
        <is>
          <t>Lance Bates</t>
        </is>
      </c>
      <c r="G330" t="inlineStr">
        <is>
          <t>Lindsay Harrington</t>
        </is>
      </c>
      <c r="H330" t="inlineStr">
        <is>
          <t>Blood itself address key would protect. Challenge safe physical reduce.</t>
        </is>
      </c>
      <c r="I330" t="inlineStr">
        <is>
          <t>Gary Stuart</t>
        </is>
      </c>
      <c r="J330" t="inlineStr">
        <is>
          <t>4734923241</t>
        </is>
      </c>
      <c r="K330" t="inlineStr">
        <is>
          <t>PR5mQVow2tRxZchR1fPdzD</t>
        </is>
      </c>
      <c r="L330" t="inlineStr">
        <is>
          <t>0000000000000004</t>
        </is>
      </c>
      <c r="M330" t="inlineStr">
        <is>
          <t>Alternative</t>
        </is>
      </c>
      <c r="N330" t="inlineStr">
        <is>
          <t>Pop Punk</t>
        </is>
      </c>
      <c r="O330" t="inlineStr">
        <is>
          <t>Album</t>
        </is>
      </c>
      <c r="P330" t="inlineStr">
        <is>
          <t>memory</t>
        </is>
      </c>
      <c r="Q330" t="inlineStr">
        <is>
          <t>2006 Lawrence Jackson</t>
        </is>
      </c>
      <c r="R330" t="inlineStr">
        <is>
          <t>However then girl become by. Simply moment security theory. Purpose hand land onto lose property.
Ever left kitchen memory kitchen. Rather window late light board.</t>
        </is>
      </c>
      <c r="S330" t="inlineStr">
        <is>
          <t>1999-12-30</t>
        </is>
      </c>
      <c r="U330" t="inlineStr">
        <is>
          <t>No Pre-order</t>
        </is>
      </c>
      <c r="V330" t="inlineStr">
        <is>
          <t>2016-09-26</t>
        </is>
      </c>
      <c r="W330" t="inlineStr">
        <is>
          <t>Yes</t>
        </is>
      </c>
      <c r="X330" t="inlineStr">
        <is>
          <t>Mid</t>
        </is>
      </c>
    </row>
    <row r="331">
      <c r="A331" t="inlineStr">
        <is>
          <t>SBk092408</t>
        </is>
      </c>
      <c r="B331" t="inlineStr">
        <is>
          <t>200968582017</t>
        </is>
      </c>
      <c r="C331" t="inlineStr">
        <is>
          <t>904197305712</t>
        </is>
      </c>
      <c r="D331" t="inlineStr">
        <is>
          <t>xoHv157494</t>
        </is>
      </c>
      <c r="E331" t="inlineStr">
        <is>
          <t>Kirghiz</t>
        </is>
      </c>
      <c r="F331" t="inlineStr">
        <is>
          <t>Joseph Taylor MD</t>
        </is>
      </c>
      <c r="G331" t="inlineStr">
        <is>
          <t>Perry Haynes</t>
        </is>
      </c>
      <c r="H331" t="inlineStr">
        <is>
          <t>Travel food tend society employee food open capital. Lawyer stand great spend. Sell though Mr people continue answer reduce.
Simple floor stuff material set father.</t>
        </is>
      </c>
      <c r="I331" t="inlineStr">
        <is>
          <t>Gary Stuart</t>
        </is>
      </c>
      <c r="J331" t="inlineStr">
        <is>
          <t>4734923241</t>
        </is>
      </c>
      <c r="K331" t="inlineStr">
        <is>
          <t>PR5mQVow2tRxZchR1fPdzD</t>
        </is>
      </c>
      <c r="L331" t="inlineStr">
        <is>
          <t>0000000000000008</t>
        </is>
      </c>
      <c r="M331" t="inlineStr">
        <is>
          <t>Jazz</t>
        </is>
      </c>
      <c r="N331" t="inlineStr">
        <is>
          <t>Swing</t>
        </is>
      </c>
      <c r="O331" t="inlineStr">
        <is>
          <t>Single</t>
        </is>
      </c>
      <c r="P331" t="inlineStr">
        <is>
          <t>research</t>
        </is>
      </c>
      <c r="Q331" t="inlineStr">
        <is>
          <t>2007 Devin Odonnell</t>
        </is>
      </c>
      <c r="R331" t="inlineStr">
        <is>
          <t>Catch weight similar appear company thus couple. Economic reduce might event break now expect.
Must another despite expect. Agree through two herself case situation set.</t>
        </is>
      </c>
      <c r="S331" t="inlineStr">
        <is>
          <t>2003-07-23</t>
        </is>
      </c>
      <c r="U331" t="inlineStr">
        <is>
          <t>Immediate</t>
        </is>
      </c>
      <c r="V331" t="inlineStr">
        <is>
          <t>2004-03-07</t>
        </is>
      </c>
      <c r="W331" t="inlineStr">
        <is>
          <t>Yes</t>
        </is>
      </c>
      <c r="X331" t="inlineStr">
        <is>
          <t>Deluxe One</t>
        </is>
      </c>
    </row>
    <row r="332">
      <c r="A332" t="inlineStr">
        <is>
          <t>SBk092408</t>
        </is>
      </c>
      <c r="B332" t="inlineStr">
        <is>
          <t>071423761946</t>
        </is>
      </c>
      <c r="C332" t="inlineStr">
        <is>
          <t>931222779859</t>
        </is>
      </c>
      <c r="D332" t="inlineStr">
        <is>
          <t>FchF652834</t>
        </is>
      </c>
      <c r="E332" t="inlineStr">
        <is>
          <t>Tetum</t>
        </is>
      </c>
      <c r="F332" t="inlineStr">
        <is>
          <t>Chelsea Dyer</t>
        </is>
      </c>
      <c r="G332" t="inlineStr">
        <is>
          <t>Kelly Swanson</t>
        </is>
      </c>
      <c r="H332" t="inlineStr">
        <is>
          <t>Throw serious article analysis. Miss say real reach church.
Fear include particular bank early ask say. Speak authority degree size play. Can local nor information movement pressure.</t>
        </is>
      </c>
      <c r="I332" t="inlineStr">
        <is>
          <t>Gary Stuart</t>
        </is>
      </c>
      <c r="J332" t="inlineStr">
        <is>
          <t>4734923241</t>
        </is>
      </c>
      <c r="K332" t="inlineStr">
        <is>
          <t>PR5mQVow2tRxZchR1fPdzD</t>
        </is>
      </c>
      <c r="L332" t="inlineStr">
        <is>
          <t>0000000000000007</t>
        </is>
      </c>
      <c r="M332" t="inlineStr">
        <is>
          <t>Blues</t>
        </is>
      </c>
      <c r="N332" t="inlineStr">
        <is>
          <t>Classic Blues</t>
        </is>
      </c>
      <c r="O332" t="inlineStr">
        <is>
          <t>EP</t>
        </is>
      </c>
      <c r="P332" t="inlineStr">
        <is>
          <t>stay</t>
        </is>
      </c>
      <c r="Q332" t="inlineStr">
        <is>
          <t>1981 John Nelson</t>
        </is>
      </c>
      <c r="R332" t="inlineStr">
        <is>
          <t>Election listen professor impact approach dog father officer. Direction go opportunity thought accept central.</t>
        </is>
      </c>
      <c r="S332" t="inlineStr">
        <is>
          <t>2001-05-17</t>
        </is>
      </c>
      <c r="U332" t="inlineStr">
        <is>
          <t>Specific Date</t>
        </is>
      </c>
      <c r="V332" t="inlineStr">
        <is>
          <t>1989-06-13</t>
        </is>
      </c>
      <c r="W332" t="inlineStr">
        <is>
          <t>No</t>
        </is>
      </c>
      <c r="X332" t="inlineStr">
        <is>
          <t>Mini EP -7 track max</t>
        </is>
      </c>
    </row>
    <row r="333">
      <c r="A333" t="inlineStr">
        <is>
          <t>BhMw51260</t>
        </is>
      </c>
      <c r="B333" t="inlineStr">
        <is>
          <t>802885992490</t>
        </is>
      </c>
      <c r="C333" t="inlineStr">
        <is>
          <t>616412269685</t>
        </is>
      </c>
      <c r="D333" t="inlineStr">
        <is>
          <t>Yjm009716</t>
        </is>
      </c>
      <c r="E333" t="inlineStr">
        <is>
          <t>Cherokee</t>
        </is>
      </c>
      <c r="F333" t="inlineStr">
        <is>
          <t>Robert Cunningham</t>
        </is>
      </c>
      <c r="G333" t="inlineStr">
        <is>
          <t>Anne Thornton</t>
        </is>
      </c>
      <c r="H333" t="inlineStr">
        <is>
          <t>Price already cup election right until road. Organization do career.</t>
        </is>
      </c>
      <c r="I333" t="inlineStr">
        <is>
          <t>Carlos Blanchard</t>
        </is>
      </c>
      <c r="J333" t="inlineStr">
        <is>
          <t>4402955493</t>
        </is>
      </c>
      <c r="K333" t="inlineStr">
        <is>
          <t>sG9oJq3DhsqtOlOWHIwM43</t>
        </is>
      </c>
      <c r="L333" t="inlineStr">
        <is>
          <t>0000000000000007</t>
        </is>
      </c>
      <c r="M333" t="inlineStr">
        <is>
          <t>Holiday</t>
        </is>
      </c>
      <c r="N333" t="inlineStr">
        <is>
          <t>Christmas: Classic</t>
        </is>
      </c>
      <c r="O333" t="inlineStr">
        <is>
          <t>Album</t>
        </is>
      </c>
      <c r="P333" t="inlineStr">
        <is>
          <t>cause</t>
        </is>
      </c>
      <c r="Q333" t="inlineStr">
        <is>
          <t>1989 Elizabeth Compton</t>
        </is>
      </c>
      <c r="R333" t="inlineStr">
        <is>
          <t>Animal half commercial tough southern development camera know. Door successful so town. Nice boy force bill management color trial argue.</t>
        </is>
      </c>
      <c r="S333" t="inlineStr">
        <is>
          <t>2014-01-21</t>
        </is>
      </c>
      <c r="U333" t="inlineStr">
        <is>
          <t>Immediate</t>
        </is>
      </c>
      <c r="V333" t="inlineStr">
        <is>
          <t>1994-01-06</t>
        </is>
      </c>
      <c r="W333" t="inlineStr">
        <is>
          <t>No</t>
        </is>
      </c>
      <c r="X333" t="inlineStr">
        <is>
          <t>Front Two</t>
        </is>
      </c>
    </row>
    <row r="334">
      <c r="A334" t="inlineStr">
        <is>
          <t>BhMw51260</t>
        </is>
      </c>
      <c r="B334" t="inlineStr">
        <is>
          <t>454180486671</t>
        </is>
      </c>
      <c r="C334" t="inlineStr">
        <is>
          <t>268206101765</t>
        </is>
      </c>
      <c r="D334" t="inlineStr">
        <is>
          <t>gyJ254299</t>
        </is>
      </c>
      <c r="E334" t="inlineStr">
        <is>
          <t>Judeo-Arabic</t>
        </is>
      </c>
      <c r="F334" t="inlineStr">
        <is>
          <t>Kyle Fisher</t>
        </is>
      </c>
      <c r="G334" t="inlineStr">
        <is>
          <t>Michael Washington</t>
        </is>
      </c>
      <c r="H334" t="inlineStr">
        <is>
          <t>Still begin summer likely rest allow. Support company against movement meet keep across. Hold anyone look car anything miss operation.
Live from argue. Stuff everybody determine very.</t>
        </is>
      </c>
      <c r="I334" t="inlineStr">
        <is>
          <t>Carlos Blanchard</t>
        </is>
      </c>
      <c r="J334" t="inlineStr">
        <is>
          <t>4402955493</t>
        </is>
      </c>
      <c r="K334" t="inlineStr">
        <is>
          <t>sG9oJq3DhsqtOlOWHIwM43</t>
        </is>
      </c>
      <c r="L334" t="inlineStr">
        <is>
          <t>0000000000000004</t>
        </is>
      </c>
      <c r="M334" t="inlineStr">
        <is>
          <t>Pop</t>
        </is>
      </c>
      <c r="N334" t="inlineStr">
        <is>
          <t>Dream Pop</t>
        </is>
      </c>
      <c r="O334" t="inlineStr">
        <is>
          <t>EP</t>
        </is>
      </c>
      <c r="P334" t="inlineStr">
        <is>
          <t>number</t>
        </is>
      </c>
      <c r="Q334" t="inlineStr">
        <is>
          <t>2005 Maria Kelley</t>
        </is>
      </c>
      <c r="R334" t="inlineStr">
        <is>
          <t>Article yourself dog first always feel. Program use arrive could explain happen purpose. Since pay health purpose city choose.</t>
        </is>
      </c>
      <c r="S334" t="inlineStr">
        <is>
          <t>2007-03-28</t>
        </is>
      </c>
      <c r="U334" t="inlineStr">
        <is>
          <t>No Pre-order</t>
        </is>
      </c>
      <c r="V334" t="inlineStr">
        <is>
          <t>1981-08-29</t>
        </is>
      </c>
      <c r="W334" t="inlineStr">
        <is>
          <t>No</t>
        </is>
      </c>
      <c r="X334" t="inlineStr">
        <is>
          <t>Budget 1</t>
        </is>
      </c>
    </row>
    <row r="335">
      <c r="A335" t="inlineStr">
        <is>
          <t>BhMw51260</t>
        </is>
      </c>
      <c r="B335" t="inlineStr">
        <is>
          <t>354760344110</t>
        </is>
      </c>
      <c r="C335" t="inlineStr">
        <is>
          <t>478583062201</t>
        </is>
      </c>
      <c r="D335" t="inlineStr">
        <is>
          <t>iih222960</t>
        </is>
      </c>
      <c r="E335" t="inlineStr">
        <is>
          <t>Acoli</t>
        </is>
      </c>
      <c r="F335" t="inlineStr">
        <is>
          <t>Kaitlyn Smith</t>
        </is>
      </c>
      <c r="G335" t="inlineStr">
        <is>
          <t>Bradley Golden</t>
        </is>
      </c>
      <c r="H335" t="inlineStr">
        <is>
          <t>Machine dog marriage news race positive.
Age life year ability. For read open benefit free hand tell.
Open raise boy special experience. Political executive standard lay car note strategy.</t>
        </is>
      </c>
      <c r="I335" t="inlineStr">
        <is>
          <t>Carlos Blanchard</t>
        </is>
      </c>
      <c r="J335" t="inlineStr">
        <is>
          <t>4402955493</t>
        </is>
      </c>
      <c r="K335" t="inlineStr">
        <is>
          <t>sG9oJq3DhsqtOlOWHIwM43</t>
        </is>
      </c>
      <c r="L335" t="inlineStr">
        <is>
          <t>0000000000000003</t>
        </is>
      </c>
      <c r="M335" t="inlineStr">
        <is>
          <t>Metal</t>
        </is>
      </c>
      <c r="N335" t="inlineStr">
        <is>
          <t>Grindcore</t>
        </is>
      </c>
      <c r="O335" t="inlineStr">
        <is>
          <t>Single</t>
        </is>
      </c>
      <c r="P335" t="inlineStr">
        <is>
          <t>significant</t>
        </is>
      </c>
      <c r="Q335" t="inlineStr">
        <is>
          <t>2008 Jacob Holt</t>
        </is>
      </c>
      <c r="R335" t="inlineStr">
        <is>
          <t>Benefit become marriage message. Worry ahead evidence condition fire oil operation.
Direction entire risk away. Mind explain floor strong contain source talk. Or safe coach pay.</t>
        </is>
      </c>
      <c r="S335" t="inlineStr">
        <is>
          <t>1970-11-17</t>
        </is>
      </c>
      <c r="U335" t="inlineStr">
        <is>
          <t>Specific Date</t>
        </is>
      </c>
      <c r="V335" t="inlineStr">
        <is>
          <t>1983-12-25</t>
        </is>
      </c>
      <c r="W335" t="inlineStr">
        <is>
          <t>Yes</t>
        </is>
      </c>
      <c r="X335" t="inlineStr">
        <is>
          <t>Mini EP -7 track max</t>
        </is>
      </c>
    </row>
    <row r="336">
      <c r="A336" t="inlineStr">
        <is>
          <t>iNWq58004</t>
        </is>
      </c>
      <c r="B336" t="inlineStr">
        <is>
          <t>765747100399</t>
        </is>
      </c>
      <c r="C336" t="inlineStr">
        <is>
          <t>904648431861</t>
        </is>
      </c>
      <c r="D336" t="inlineStr">
        <is>
          <t>oKP17544</t>
        </is>
      </c>
      <c r="E336" t="inlineStr">
        <is>
          <t>Persian</t>
        </is>
      </c>
      <c r="F336" t="inlineStr">
        <is>
          <t>Gary Jackson</t>
        </is>
      </c>
      <c r="G336" t="inlineStr">
        <is>
          <t>Samuel Carroll</t>
        </is>
      </c>
      <c r="H336" t="inlineStr">
        <is>
          <t>Ever professional if each. Professional many act phone peace.
Employee child take safe class black note. Cut which how which popular top stock.</t>
        </is>
      </c>
      <c r="I336" t="inlineStr">
        <is>
          <t>Kevin Case</t>
        </is>
      </c>
      <c r="J336" t="inlineStr">
        <is>
          <t>5846479789</t>
        </is>
      </c>
      <c r="K336" t="inlineStr">
        <is>
          <t>CK5QiMVyGgUWEifcccIOev</t>
        </is>
      </c>
      <c r="L336" t="inlineStr">
        <is>
          <t>0000000000000005</t>
        </is>
      </c>
      <c r="M336" t="inlineStr">
        <is>
          <t>Classical</t>
        </is>
      </c>
      <c r="N336" t="inlineStr">
        <is>
          <t>Classical</t>
        </is>
      </c>
      <c r="O336" t="inlineStr">
        <is>
          <t>EP</t>
        </is>
      </c>
      <c r="P336" t="inlineStr">
        <is>
          <t>practice</t>
        </is>
      </c>
      <c r="Q336" t="inlineStr">
        <is>
          <t>1984 Amber Murphy</t>
        </is>
      </c>
      <c r="R336" t="inlineStr">
        <is>
          <t>Environment ready reveal either hair south. Admit consumer space indeed page this. Become reflect very.
Less color ago face federal war. Sound civil line certain police cup.</t>
        </is>
      </c>
      <c r="S336" t="inlineStr">
        <is>
          <t>1999-09-22</t>
        </is>
      </c>
      <c r="U336" t="inlineStr">
        <is>
          <t>No Pre-order</t>
        </is>
      </c>
      <c r="V336" t="inlineStr">
        <is>
          <t>2006-03-17</t>
        </is>
      </c>
      <c r="W336" t="inlineStr">
        <is>
          <t>No</t>
        </is>
      </c>
      <c r="X336" t="inlineStr">
        <is>
          <t>Front Plus</t>
        </is>
      </c>
    </row>
    <row r="337">
      <c r="A337" t="inlineStr">
        <is>
          <t>iNWq58004</t>
        </is>
      </c>
      <c r="B337" t="inlineStr">
        <is>
          <t>911665181037</t>
        </is>
      </c>
      <c r="C337" t="inlineStr">
        <is>
          <t>518200234717</t>
        </is>
      </c>
      <c r="D337" t="inlineStr">
        <is>
          <t>qDY15166</t>
        </is>
      </c>
      <c r="E337" t="inlineStr">
        <is>
          <t>Slovenian</t>
        </is>
      </c>
      <c r="F337" t="inlineStr">
        <is>
          <t>Kenneth Miller Jr.</t>
        </is>
      </c>
      <c r="G337" t="inlineStr">
        <is>
          <t>Daniel Jackson</t>
        </is>
      </c>
      <c r="H337" t="inlineStr">
        <is>
          <t>Bring member box century huge. Quickly million success probably prepare left.</t>
        </is>
      </c>
      <c r="I337" t="inlineStr">
        <is>
          <t>Kevin Case</t>
        </is>
      </c>
      <c r="J337" t="inlineStr">
        <is>
          <t>5846479789</t>
        </is>
      </c>
      <c r="K337" t="inlineStr">
        <is>
          <t>CK5QiMVyGgUWEifcccIOev</t>
        </is>
      </c>
      <c r="L337" t="inlineStr">
        <is>
          <t>0000000000000002</t>
        </is>
      </c>
      <c r="M337" t="inlineStr">
        <is>
          <t>Pop</t>
        </is>
      </c>
      <c r="N337" t="inlineStr">
        <is>
          <t>Dream Pop</t>
        </is>
      </c>
      <c r="O337" t="inlineStr">
        <is>
          <t>EP</t>
        </is>
      </c>
      <c r="P337" t="inlineStr">
        <is>
          <t>memory</t>
        </is>
      </c>
      <c r="Q337" t="inlineStr">
        <is>
          <t>2024 Raymond Perry</t>
        </is>
      </c>
      <c r="R337" t="inlineStr">
        <is>
          <t>Pay sit meeting start learn no leg. Fear beat involve put.
Rate amount change financial any before they.</t>
        </is>
      </c>
      <c r="S337" t="inlineStr">
        <is>
          <t>1994-11-26</t>
        </is>
      </c>
      <c r="U337" t="inlineStr">
        <is>
          <t>No Pre-order</t>
        </is>
      </c>
      <c r="V337" t="inlineStr">
        <is>
          <t>1989-12-01</t>
        </is>
      </c>
      <c r="W337" t="inlineStr">
        <is>
          <t>Yes</t>
        </is>
      </c>
      <c r="X337" t="inlineStr">
        <is>
          <t>Budget 2</t>
        </is>
      </c>
    </row>
    <row r="338">
      <c r="A338" t="inlineStr">
        <is>
          <t>iNWq58004</t>
        </is>
      </c>
      <c r="B338" t="inlineStr">
        <is>
          <t>680225775893</t>
        </is>
      </c>
      <c r="C338" t="inlineStr">
        <is>
          <t>733072601232</t>
        </is>
      </c>
      <c r="D338" t="inlineStr">
        <is>
          <t>jod22580</t>
        </is>
      </c>
      <c r="E338" t="inlineStr">
        <is>
          <t>Zhuang; Chuang</t>
        </is>
      </c>
      <c r="F338" t="inlineStr">
        <is>
          <t>Raymond Knapp</t>
        </is>
      </c>
      <c r="G338" t="inlineStr">
        <is>
          <t>Daniel Morrison</t>
        </is>
      </c>
      <c r="H338" t="inlineStr">
        <is>
          <t>Dark particular shoulder price drug ground. Body low skin thus.</t>
        </is>
      </c>
      <c r="I338" t="inlineStr">
        <is>
          <t>Kevin Case</t>
        </is>
      </c>
      <c r="J338" t="inlineStr">
        <is>
          <t>5846479789</t>
        </is>
      </c>
      <c r="K338" t="inlineStr">
        <is>
          <t>CK5QiMVyGgUWEifcccIOev</t>
        </is>
      </c>
      <c r="L338" t="inlineStr">
        <is>
          <t>0000000000000005</t>
        </is>
      </c>
      <c r="M338" t="inlineStr">
        <is>
          <t>Rock</t>
        </is>
      </c>
      <c r="N338" t="inlineStr">
        <is>
          <t>Soft Rock</t>
        </is>
      </c>
      <c r="O338" t="inlineStr">
        <is>
          <t>EP</t>
        </is>
      </c>
      <c r="P338" t="inlineStr">
        <is>
          <t>town</t>
        </is>
      </c>
      <c r="Q338" t="inlineStr">
        <is>
          <t>1975 Mary Reyes</t>
        </is>
      </c>
      <c r="R338" t="inlineStr">
        <is>
          <t>General pattern point season week detail natural. Treatment reflect admit glass respond paper miss.</t>
        </is>
      </c>
      <c r="S338" t="inlineStr">
        <is>
          <t>1986-04-18</t>
        </is>
      </c>
      <c r="U338" t="inlineStr">
        <is>
          <t>Specific Date</t>
        </is>
      </c>
      <c r="V338" t="inlineStr">
        <is>
          <t>2008-12-28</t>
        </is>
      </c>
      <c r="W338" t="inlineStr">
        <is>
          <t>Yes</t>
        </is>
      </c>
      <c r="X338" t="inlineStr">
        <is>
          <t>Mini EP -7 track max</t>
        </is>
      </c>
    </row>
    <row r="339">
      <c r="A339" t="inlineStr">
        <is>
          <t>ThM883041</t>
        </is>
      </c>
      <c r="B339" t="inlineStr">
        <is>
          <t>425961406805</t>
        </is>
      </c>
      <c r="C339" t="inlineStr">
        <is>
          <t>711744217943</t>
        </is>
      </c>
      <c r="D339" t="inlineStr">
        <is>
          <t>fNem15081</t>
        </is>
      </c>
      <c r="E339" t="inlineStr">
        <is>
          <t>Manipuri</t>
        </is>
      </c>
      <c r="F339" t="inlineStr">
        <is>
          <t>Oscar Smith</t>
        </is>
      </c>
      <c r="G339" t="inlineStr">
        <is>
          <t>Greg Rodriguez</t>
        </is>
      </c>
      <c r="H339" t="inlineStr">
        <is>
          <t>Clearly task heart memory card. Benefit side shoulder course easy foot ability.</t>
        </is>
      </c>
      <c r="I339" t="inlineStr">
        <is>
          <t>Jesse Young</t>
        </is>
      </c>
      <c r="J339" t="inlineStr">
        <is>
          <t>2277115503</t>
        </is>
      </c>
      <c r="K339" t="inlineStr">
        <is>
          <t>YzTniVDr7s1PcpVLBteBoH</t>
        </is>
      </c>
      <c r="L339" t="inlineStr">
        <is>
          <t>0000000000000002</t>
        </is>
      </c>
      <c r="M339" t="inlineStr">
        <is>
          <t>Jazz</t>
        </is>
      </c>
      <c r="N339" t="inlineStr">
        <is>
          <t>Brazilian Jazz</t>
        </is>
      </c>
      <c r="O339" t="inlineStr">
        <is>
          <t>Album</t>
        </is>
      </c>
      <c r="P339" t="inlineStr">
        <is>
          <t>name</t>
        </is>
      </c>
      <c r="Q339" t="inlineStr">
        <is>
          <t>2019 Christopher Keller</t>
        </is>
      </c>
      <c r="R339" t="inlineStr">
        <is>
          <t>Walk eight issue person. Night history fast happen. Our region exactly. Move station fish minute sing.</t>
        </is>
      </c>
      <c r="S339" t="inlineStr">
        <is>
          <t>2003-10-05</t>
        </is>
      </c>
      <c r="U339" t="inlineStr">
        <is>
          <t>Immediate</t>
        </is>
      </c>
      <c r="V339" t="inlineStr">
        <is>
          <t>2001-08-14</t>
        </is>
      </c>
      <c r="W339" t="inlineStr">
        <is>
          <t>Yes</t>
        </is>
      </c>
      <c r="X339" t="inlineStr">
        <is>
          <t>EP -10 track max</t>
        </is>
      </c>
    </row>
    <row r="340">
      <c r="A340" t="inlineStr">
        <is>
          <t>ThM883041</t>
        </is>
      </c>
      <c r="B340" t="inlineStr">
        <is>
          <t>793804609189</t>
        </is>
      </c>
      <c r="C340" t="inlineStr">
        <is>
          <t>990470407846</t>
        </is>
      </c>
      <c r="D340" t="inlineStr">
        <is>
          <t>RUV39648</t>
        </is>
      </c>
      <c r="E340" t="inlineStr">
        <is>
          <t>Vietnamese</t>
        </is>
      </c>
      <c r="F340" t="inlineStr">
        <is>
          <t>Brittany Chen</t>
        </is>
      </c>
      <c r="G340" t="inlineStr">
        <is>
          <t>Lauren Curtis</t>
        </is>
      </c>
      <c r="H340" t="inlineStr">
        <is>
          <t>Front eight of cup often. Environment early speech. Sea threat respond morning arrive. Huge another address give big.</t>
        </is>
      </c>
      <c r="I340" t="inlineStr">
        <is>
          <t>Jesse Young</t>
        </is>
      </c>
      <c r="J340" t="inlineStr">
        <is>
          <t>2277115503</t>
        </is>
      </c>
      <c r="K340" t="inlineStr">
        <is>
          <t>YzTniVDr7s1PcpVLBteBoH</t>
        </is>
      </c>
      <c r="L340" t="inlineStr">
        <is>
          <t>0000000000000007</t>
        </is>
      </c>
      <c r="M340" t="inlineStr">
        <is>
          <t>Country</t>
        </is>
      </c>
      <c r="N340" t="inlineStr">
        <is>
          <t>Western Swing</t>
        </is>
      </c>
      <c r="O340" t="inlineStr">
        <is>
          <t>Single</t>
        </is>
      </c>
      <c r="P340" t="inlineStr">
        <is>
          <t>close</t>
        </is>
      </c>
      <c r="Q340" t="inlineStr">
        <is>
          <t>2020 Sarah Estrada</t>
        </is>
      </c>
      <c r="R340" t="inlineStr">
        <is>
          <t>Arrive without start. About quickly word light administration he rise. Individual strategy hospital society also get.</t>
        </is>
      </c>
      <c r="S340" t="inlineStr">
        <is>
          <t>2023-08-27</t>
        </is>
      </c>
      <c r="U340" t="inlineStr">
        <is>
          <t>No Pre-order</t>
        </is>
      </c>
      <c r="V340" t="inlineStr">
        <is>
          <t>1984-02-18</t>
        </is>
      </c>
      <c r="W340" t="inlineStr">
        <is>
          <t>No</t>
        </is>
      </c>
      <c r="X340" t="inlineStr">
        <is>
          <t>Deluxe Two</t>
        </is>
      </c>
    </row>
    <row r="341">
      <c r="A341" t="inlineStr">
        <is>
          <t>ThM883041</t>
        </is>
      </c>
      <c r="B341" t="inlineStr">
        <is>
          <t>294328567998</t>
        </is>
      </c>
      <c r="C341" t="inlineStr">
        <is>
          <t>434062959202</t>
        </is>
      </c>
      <c r="D341" t="inlineStr">
        <is>
          <t>eUC111890</t>
        </is>
      </c>
      <c r="E341" t="inlineStr">
        <is>
          <t>Aymara</t>
        </is>
      </c>
      <c r="F341" t="inlineStr">
        <is>
          <t>Anthony Johnson</t>
        </is>
      </c>
      <c r="G341" t="inlineStr">
        <is>
          <t>James Gonzalez</t>
        </is>
      </c>
      <c r="H341" t="inlineStr">
        <is>
          <t>Blood save author close tax art three. Sing power family positive will today staff free.
Accept suffer serve across identify heavy.</t>
        </is>
      </c>
      <c r="I341" t="inlineStr">
        <is>
          <t>Jesse Young</t>
        </is>
      </c>
      <c r="J341" t="inlineStr">
        <is>
          <t>2277115503</t>
        </is>
      </c>
      <c r="K341" t="inlineStr">
        <is>
          <t>YzTniVDr7s1PcpVLBteBoH</t>
        </is>
      </c>
      <c r="L341" t="inlineStr">
        <is>
          <t>0000000000000007</t>
        </is>
      </c>
      <c r="M341" t="inlineStr">
        <is>
          <t>Punk</t>
        </is>
      </c>
      <c r="N341" t="inlineStr">
        <is>
          <t>Alt/Punk Ska</t>
        </is>
      </c>
      <c r="O341" t="inlineStr">
        <is>
          <t>Album</t>
        </is>
      </c>
      <c r="P341" t="inlineStr">
        <is>
          <t>sign</t>
        </is>
      </c>
      <c r="Q341" t="inlineStr">
        <is>
          <t>1999 Audrey Schultz</t>
        </is>
      </c>
      <c r="R341" t="inlineStr">
        <is>
          <t>Page see among ability. End white theory some spring could almost.
Animal those something finish.
Realize computer never size over key against per. Question subject establish though.</t>
        </is>
      </c>
      <c r="S341" t="inlineStr">
        <is>
          <t>1982-03-17</t>
        </is>
      </c>
      <c r="U341" t="inlineStr">
        <is>
          <t>Specific Date</t>
        </is>
      </c>
      <c r="V341" t="inlineStr">
        <is>
          <t>2016-02-28</t>
        </is>
      </c>
      <c r="W341" t="inlineStr">
        <is>
          <t>No</t>
        </is>
      </c>
      <c r="X341" t="inlineStr">
        <is>
          <t>Budget 1</t>
        </is>
      </c>
    </row>
    <row r="342">
      <c r="A342" t="inlineStr">
        <is>
          <t>GAr698061</t>
        </is>
      </c>
      <c r="B342" t="inlineStr">
        <is>
          <t>081223698663</t>
        </is>
      </c>
      <c r="C342" t="inlineStr">
        <is>
          <t>855471744188</t>
        </is>
      </c>
      <c r="D342" t="inlineStr">
        <is>
          <t>APnQ974884</t>
        </is>
      </c>
      <c r="E342" t="inlineStr">
        <is>
          <t>Swedish</t>
        </is>
      </c>
      <c r="F342" t="inlineStr">
        <is>
          <t>Brandon Lee</t>
        </is>
      </c>
      <c r="G342" t="inlineStr">
        <is>
          <t>Dr. Anna Sheppard</t>
        </is>
      </c>
      <c r="H342" t="inlineStr">
        <is>
          <t>Newspaper prevent off nation fund upon set.
Stay raise administration should child. Memory just operation nearly always.
For someone challenge. Face hundred adult break laugh.</t>
        </is>
      </c>
      <c r="I342" t="inlineStr">
        <is>
          <t>Peggy Rogers</t>
        </is>
      </c>
      <c r="J342" t="inlineStr">
        <is>
          <t>7748818133</t>
        </is>
      </c>
      <c r="K342" t="inlineStr">
        <is>
          <t>RhS8FZdUyFSSUHae15QuxN</t>
        </is>
      </c>
      <c r="L342" t="inlineStr">
        <is>
          <t>0000000000000003</t>
        </is>
      </c>
      <c r="M342" t="inlineStr">
        <is>
          <t>Holiday</t>
        </is>
      </c>
      <c r="N342" t="inlineStr">
        <is>
          <t>Christmas: Country</t>
        </is>
      </c>
      <c r="O342" t="inlineStr">
        <is>
          <t>EP</t>
        </is>
      </c>
      <c r="P342" t="inlineStr">
        <is>
          <t>year</t>
        </is>
      </c>
      <c r="Q342" t="inlineStr">
        <is>
          <t>1986 Nicholas Montgomery</t>
        </is>
      </c>
      <c r="R342" t="inlineStr">
        <is>
          <t>Financial put might individual.
Still marriage air share understand course dark. Whole near know side join ground. Ground page debate agency age.</t>
        </is>
      </c>
      <c r="S342" t="inlineStr">
        <is>
          <t>2013-09-22</t>
        </is>
      </c>
      <c r="U342" t="inlineStr">
        <is>
          <t>Specific Date</t>
        </is>
      </c>
      <c r="V342" t="inlineStr">
        <is>
          <t>1998-05-29</t>
        </is>
      </c>
      <c r="W342" t="inlineStr">
        <is>
          <t>No</t>
        </is>
      </c>
      <c r="X342" t="inlineStr">
        <is>
          <t>Deluxe One</t>
        </is>
      </c>
    </row>
    <row r="343">
      <c r="A343" t="inlineStr">
        <is>
          <t>GAr698061</t>
        </is>
      </c>
      <c r="B343" t="inlineStr">
        <is>
          <t>186890892649</t>
        </is>
      </c>
      <c r="C343" t="inlineStr">
        <is>
          <t>366637752805</t>
        </is>
      </c>
      <c r="D343" t="inlineStr">
        <is>
          <t>McPZ609008</t>
        </is>
      </c>
      <c r="E343" t="inlineStr">
        <is>
          <t>Provençal, Old (to 1500)</t>
        </is>
      </c>
      <c r="F343" t="inlineStr">
        <is>
          <t>Dustin Joyce</t>
        </is>
      </c>
      <c r="G343" t="inlineStr">
        <is>
          <t>Megan Oneill</t>
        </is>
      </c>
      <c r="H343" t="inlineStr">
        <is>
          <t>Adult baby apply kitchen. Manager eat Congress market.</t>
        </is>
      </c>
      <c r="I343" t="inlineStr">
        <is>
          <t>Peggy Rogers</t>
        </is>
      </c>
      <c r="J343" t="inlineStr">
        <is>
          <t>7748818133</t>
        </is>
      </c>
      <c r="K343" t="inlineStr">
        <is>
          <t>RhS8FZdUyFSSUHae15QuxN</t>
        </is>
      </c>
      <c r="L343" t="inlineStr">
        <is>
          <t>0000000000000008</t>
        </is>
      </c>
      <c r="M343" t="inlineStr">
        <is>
          <t>New Age</t>
        </is>
      </c>
      <c r="N343" t="inlineStr">
        <is>
          <t>Nature</t>
        </is>
      </c>
      <c r="O343" t="inlineStr">
        <is>
          <t>Album</t>
        </is>
      </c>
      <c r="P343" t="inlineStr">
        <is>
          <t>minute</t>
        </is>
      </c>
      <c r="Q343" t="inlineStr">
        <is>
          <t>1998 Tammy Prince</t>
        </is>
      </c>
      <c r="R343" t="inlineStr">
        <is>
          <t>Season control every. Current attorney participant drop.
All in foot last staff field well cup. Form meet of suffer property. Why stuff TV address walk.
Nearly standard soon city amount ago.</t>
        </is>
      </c>
      <c r="S343" t="inlineStr">
        <is>
          <t>1995-07-19</t>
        </is>
      </c>
      <c r="U343" t="inlineStr">
        <is>
          <t>Immediate</t>
        </is>
      </c>
      <c r="V343" t="inlineStr">
        <is>
          <t>2023-07-05</t>
        </is>
      </c>
      <c r="W343" t="inlineStr">
        <is>
          <t>Yes</t>
        </is>
      </c>
      <c r="X343" t="inlineStr">
        <is>
          <t>Deluxe Four</t>
        </is>
      </c>
    </row>
    <row r="344">
      <c r="A344" t="inlineStr">
        <is>
          <t>GAr698061</t>
        </is>
      </c>
      <c r="B344" t="inlineStr">
        <is>
          <t>332630546178</t>
        </is>
      </c>
      <c r="C344" t="inlineStr">
        <is>
          <t>188827738341</t>
        </is>
      </c>
      <c r="D344" t="inlineStr">
        <is>
          <t>tPe29236</t>
        </is>
      </c>
      <c r="E344" t="inlineStr">
        <is>
          <t>Assamese</t>
        </is>
      </c>
      <c r="F344" t="inlineStr">
        <is>
          <t>Heather Cox</t>
        </is>
      </c>
      <c r="G344" t="inlineStr">
        <is>
          <t>Mrs. Crystal Gonzalez DVM</t>
        </is>
      </c>
      <c r="H344" t="inlineStr">
        <is>
          <t>Goal picture bar trip. Project his low population money.
Language society dream film pass television on. Result red money list skin. Yes hot determine whatever really hope.</t>
        </is>
      </c>
      <c r="I344" t="inlineStr">
        <is>
          <t>Peggy Rogers</t>
        </is>
      </c>
      <c r="J344" t="inlineStr">
        <is>
          <t>7748818133</t>
        </is>
      </c>
      <c r="K344" t="inlineStr">
        <is>
          <t>RhS8FZdUyFSSUHae15QuxN</t>
        </is>
      </c>
      <c r="L344" t="inlineStr">
        <is>
          <t>0000000000000003</t>
        </is>
      </c>
      <c r="M344" t="inlineStr">
        <is>
          <t>Pop</t>
        </is>
      </c>
      <c r="N344" t="inlineStr">
        <is>
          <t>A Cappella</t>
        </is>
      </c>
      <c r="O344" t="inlineStr">
        <is>
          <t>EP</t>
        </is>
      </c>
      <c r="P344" t="inlineStr">
        <is>
          <t>still</t>
        </is>
      </c>
      <c r="Q344" t="inlineStr">
        <is>
          <t>2024 Stephen Thompson</t>
        </is>
      </c>
      <c r="R344" t="inlineStr">
        <is>
          <t>Structure can page music. Big final ground artist. Song property special air his them.
Couple system than floor. Everyone center final effect major employee.</t>
        </is>
      </c>
      <c r="S344" t="inlineStr">
        <is>
          <t>2018-10-15</t>
        </is>
      </c>
      <c r="U344" t="inlineStr">
        <is>
          <t>Immediate</t>
        </is>
      </c>
      <c r="V344" t="inlineStr">
        <is>
          <t>2021-11-26</t>
        </is>
      </c>
      <c r="W344" t="inlineStr">
        <is>
          <t>Yes</t>
        </is>
      </c>
      <c r="X344" t="inlineStr">
        <is>
          <t>Deluxe Four</t>
        </is>
      </c>
    </row>
    <row r="345">
      <c r="A345" t="inlineStr">
        <is>
          <t>WzH00829</t>
        </is>
      </c>
      <c r="B345" t="inlineStr">
        <is>
          <t>948737566546</t>
        </is>
      </c>
      <c r="C345" t="inlineStr">
        <is>
          <t>357864191819</t>
        </is>
      </c>
      <c r="D345" t="inlineStr">
        <is>
          <t>ctFO521491</t>
        </is>
      </c>
      <c r="E345" t="inlineStr">
        <is>
          <t>Ewe</t>
        </is>
      </c>
      <c r="F345" t="inlineStr">
        <is>
          <t>Lindsay Warren</t>
        </is>
      </c>
      <c r="G345" t="inlineStr">
        <is>
          <t>Laurie Hood</t>
        </is>
      </c>
      <c r="H345" t="inlineStr">
        <is>
          <t>Represent argue view theory once first. Third reason rest compare. Wish support money never executive.</t>
        </is>
      </c>
      <c r="I345" t="inlineStr">
        <is>
          <t>April Ball</t>
        </is>
      </c>
      <c r="J345" t="inlineStr">
        <is>
          <t>2549915632</t>
        </is>
      </c>
      <c r="K345" t="inlineStr">
        <is>
          <t>jmaNlHLswEzX83cmEWpg9x</t>
        </is>
      </c>
      <c r="L345" t="inlineStr">
        <is>
          <t>0000000000000004</t>
        </is>
      </c>
      <c r="M345" t="inlineStr">
        <is>
          <t>Pop</t>
        </is>
      </c>
      <c r="N345" t="inlineStr">
        <is>
          <t>Male Vocalist</t>
        </is>
      </c>
      <c r="O345" t="inlineStr">
        <is>
          <t>Single</t>
        </is>
      </c>
      <c r="P345" t="inlineStr">
        <is>
          <t>much</t>
        </is>
      </c>
      <c r="Q345" t="inlineStr">
        <is>
          <t>1990 William Johnson</t>
        </is>
      </c>
      <c r="R345" t="inlineStr">
        <is>
          <t>Spring account vote among standard explain. Side fly alone effect vote. Push teacher organization single. Business leader focus by wish mission drive.</t>
        </is>
      </c>
      <c r="S345" t="inlineStr">
        <is>
          <t>1991-09-24</t>
        </is>
      </c>
      <c r="U345" t="inlineStr">
        <is>
          <t>No Pre-order</t>
        </is>
      </c>
      <c r="V345" t="inlineStr">
        <is>
          <t>1995-04-12</t>
        </is>
      </c>
      <c r="W345" t="inlineStr">
        <is>
          <t>No</t>
        </is>
      </c>
      <c r="X345" t="inlineStr">
        <is>
          <t>Deluxe Four</t>
        </is>
      </c>
    </row>
    <row r="346">
      <c r="A346" t="inlineStr">
        <is>
          <t>WzH00829</t>
        </is>
      </c>
      <c r="B346" t="inlineStr">
        <is>
          <t>632688115631</t>
        </is>
      </c>
      <c r="C346" t="inlineStr">
        <is>
          <t>016344107121</t>
        </is>
      </c>
      <c r="D346" t="inlineStr">
        <is>
          <t>ZbY900088</t>
        </is>
      </c>
      <c r="E346" t="inlineStr">
        <is>
          <t>Ndonga</t>
        </is>
      </c>
      <c r="F346" t="inlineStr">
        <is>
          <t>Julie Stuart</t>
        </is>
      </c>
      <c r="G346" t="inlineStr">
        <is>
          <t>Chris Perez</t>
        </is>
      </c>
      <c r="H346" t="inlineStr">
        <is>
          <t>Population brother help loss feeling. Process season high movie business. Successful material team plan.</t>
        </is>
      </c>
      <c r="I346" t="inlineStr">
        <is>
          <t>April Ball</t>
        </is>
      </c>
      <c r="J346" t="inlineStr">
        <is>
          <t>2549915632</t>
        </is>
      </c>
      <c r="K346" t="inlineStr">
        <is>
          <t>jmaNlHLswEzX83cmEWpg9x</t>
        </is>
      </c>
      <c r="L346" t="inlineStr">
        <is>
          <t>0000000000000009</t>
        </is>
      </c>
      <c r="M346" t="inlineStr">
        <is>
          <t>Pop</t>
        </is>
      </c>
      <c r="N346" t="inlineStr">
        <is>
          <t>German Pop</t>
        </is>
      </c>
      <c r="O346" t="inlineStr">
        <is>
          <t>Single</t>
        </is>
      </c>
      <c r="P346" t="inlineStr">
        <is>
          <t>between</t>
        </is>
      </c>
      <c r="Q346" t="inlineStr">
        <is>
          <t>1988 Tracy Jefferson</t>
        </is>
      </c>
      <c r="R346" t="inlineStr">
        <is>
          <t>Price example media edge whom cold consumer. Establish my many black. Live four quite assume nice. Color two network happen seven day.</t>
        </is>
      </c>
      <c r="S346" t="inlineStr">
        <is>
          <t>2022-12-22</t>
        </is>
      </c>
      <c r="U346" t="inlineStr">
        <is>
          <t>Specific Date</t>
        </is>
      </c>
      <c r="V346" t="inlineStr">
        <is>
          <t>2013-03-20</t>
        </is>
      </c>
      <c r="W346" t="inlineStr">
        <is>
          <t>No</t>
        </is>
      </c>
      <c r="X346" t="inlineStr">
        <is>
          <t>Front Plus</t>
        </is>
      </c>
    </row>
    <row r="347">
      <c r="A347" t="inlineStr">
        <is>
          <t>WzH00829</t>
        </is>
      </c>
      <c r="B347" t="inlineStr">
        <is>
          <t>927467260405</t>
        </is>
      </c>
      <c r="C347" t="inlineStr">
        <is>
          <t>436599448334</t>
        </is>
      </c>
      <c r="D347" t="inlineStr">
        <is>
          <t>vQg04475</t>
        </is>
      </c>
      <c r="E347" t="inlineStr">
        <is>
          <t>Arabic</t>
        </is>
      </c>
      <c r="F347" t="inlineStr">
        <is>
          <t>Terry Santos</t>
        </is>
      </c>
      <c r="G347" t="inlineStr">
        <is>
          <t>Mrs. Emma Johnson DVM</t>
        </is>
      </c>
      <c r="H347" t="inlineStr">
        <is>
          <t>If shoulder effort ability learn class help. Community view sense.
Find continue want. Push quickly local.
Result night Mrs student man. Whatever environmental suggest red enter which seat.</t>
        </is>
      </c>
      <c r="I347" t="inlineStr">
        <is>
          <t>April Ball</t>
        </is>
      </c>
      <c r="J347" t="inlineStr">
        <is>
          <t>2549915632</t>
        </is>
      </c>
      <c r="K347" t="inlineStr">
        <is>
          <t>jmaNlHLswEzX83cmEWpg9x</t>
        </is>
      </c>
      <c r="L347" t="inlineStr">
        <is>
          <t>0000000000000009</t>
        </is>
      </c>
      <c r="M347" t="inlineStr">
        <is>
          <t>Holiday</t>
        </is>
      </c>
      <c r="N347" t="inlineStr">
        <is>
          <t>Christmas: Rock</t>
        </is>
      </c>
      <c r="O347" t="inlineStr">
        <is>
          <t>EP</t>
        </is>
      </c>
      <c r="P347" t="inlineStr">
        <is>
          <t>seem</t>
        </is>
      </c>
      <c r="Q347" t="inlineStr">
        <is>
          <t>1971 Michael Nelson</t>
        </is>
      </c>
      <c r="R347" t="inlineStr">
        <is>
          <t>Professor else together attention. Officer television try sure.
Approach enough investment a their. Talk where personal project. Significant close country choice prove argue.</t>
        </is>
      </c>
      <c r="S347" t="inlineStr">
        <is>
          <t>2006-04-07</t>
        </is>
      </c>
      <c r="U347" t="inlineStr">
        <is>
          <t>Immediate</t>
        </is>
      </c>
      <c r="V347" t="inlineStr">
        <is>
          <t>1978-07-16</t>
        </is>
      </c>
      <c r="W347" t="inlineStr">
        <is>
          <t>Yes</t>
        </is>
      </c>
      <c r="X347" t="inlineStr">
        <is>
          <t>Deluxe Two</t>
        </is>
      </c>
    </row>
    <row r="348">
      <c r="A348" t="inlineStr">
        <is>
          <t>fWz42473</t>
        </is>
      </c>
      <c r="B348" t="inlineStr">
        <is>
          <t>013402558260</t>
        </is>
      </c>
      <c r="C348" t="inlineStr">
        <is>
          <t>990690500631</t>
        </is>
      </c>
      <c r="D348" t="inlineStr">
        <is>
          <t>qXf27666</t>
        </is>
      </c>
      <c r="E348" t="inlineStr">
        <is>
          <t>Tokelau</t>
        </is>
      </c>
      <c r="F348" t="inlineStr">
        <is>
          <t>Annette Nelson</t>
        </is>
      </c>
      <c r="G348" t="inlineStr">
        <is>
          <t>Tammy Dean</t>
        </is>
      </c>
      <c r="H348" t="inlineStr">
        <is>
          <t>East head since city firm coach.
Should piece back society how time. From financial provide serious answer sense shake. Factor if throw design road.</t>
        </is>
      </c>
      <c r="I348" t="inlineStr">
        <is>
          <t>James Rodriguez</t>
        </is>
      </c>
      <c r="J348" t="inlineStr">
        <is>
          <t>9531376980</t>
        </is>
      </c>
      <c r="K348" t="inlineStr">
        <is>
          <t>nlzJZuHZ1KsiSbWQl3gEAF</t>
        </is>
      </c>
      <c r="L348" t="inlineStr">
        <is>
          <t>0000000000000004</t>
        </is>
      </c>
      <c r="M348" t="inlineStr">
        <is>
          <t>Punk</t>
        </is>
      </c>
      <c r="N348" t="inlineStr">
        <is>
          <t>Riot Girl</t>
        </is>
      </c>
      <c r="O348" t="inlineStr">
        <is>
          <t>Album</t>
        </is>
      </c>
      <c r="P348" t="inlineStr">
        <is>
          <t>event</t>
        </is>
      </c>
      <c r="Q348" t="inlineStr">
        <is>
          <t>2001 Allen Davis</t>
        </is>
      </c>
      <c r="R348" t="inlineStr">
        <is>
          <t>Across administration keep inside realize especially. Follow many staff similar. Our might fight such idea collection effect.
Night child field kid worker west.</t>
        </is>
      </c>
      <c r="S348" t="inlineStr">
        <is>
          <t>2003-01-29</t>
        </is>
      </c>
      <c r="U348" t="inlineStr">
        <is>
          <t>No Pre-order</t>
        </is>
      </c>
      <c r="V348" t="inlineStr">
        <is>
          <t>2007-08-13</t>
        </is>
      </c>
      <c r="W348" t="inlineStr">
        <is>
          <t>Yes</t>
        </is>
      </c>
      <c r="X348" t="inlineStr">
        <is>
          <t>Front Two</t>
        </is>
      </c>
    </row>
    <row r="349">
      <c r="A349" t="inlineStr">
        <is>
          <t>fWz42473</t>
        </is>
      </c>
      <c r="B349" t="inlineStr">
        <is>
          <t>856389367223</t>
        </is>
      </c>
      <c r="C349" t="inlineStr">
        <is>
          <t>168146692869</t>
        </is>
      </c>
      <c r="D349" t="inlineStr">
        <is>
          <t>vaR61029</t>
        </is>
      </c>
      <c r="E349" t="inlineStr">
        <is>
          <t>Zhuang; Chuang</t>
        </is>
      </c>
      <c r="F349" t="inlineStr">
        <is>
          <t>Amy Mccarthy</t>
        </is>
      </c>
      <c r="G349" t="inlineStr">
        <is>
          <t>Stephanie Campos</t>
        </is>
      </c>
      <c r="H349" t="inlineStr">
        <is>
          <t>Almost friend almost father. Least college real.
Environment defense movie particular floor another physical professor. Business say ok during western you. Tv music technology.</t>
        </is>
      </c>
      <c r="I349" t="inlineStr">
        <is>
          <t>James Rodriguez</t>
        </is>
      </c>
      <c r="J349" t="inlineStr">
        <is>
          <t>9531376980</t>
        </is>
      </c>
      <c r="K349" t="inlineStr">
        <is>
          <t>nlzJZuHZ1KsiSbWQl3gEAF</t>
        </is>
      </c>
      <c r="L349" t="inlineStr">
        <is>
          <t>0000000000000001</t>
        </is>
      </c>
      <c r="M349" t="inlineStr">
        <is>
          <t>Pop</t>
        </is>
      </c>
      <c r="N349" t="inlineStr">
        <is>
          <t>Disco</t>
        </is>
      </c>
      <c r="O349" t="inlineStr">
        <is>
          <t>Single</t>
        </is>
      </c>
      <c r="P349" t="inlineStr">
        <is>
          <t>court</t>
        </is>
      </c>
      <c r="Q349" t="inlineStr">
        <is>
          <t>2015 Michael Dunn</t>
        </is>
      </c>
      <c r="R349" t="inlineStr">
        <is>
          <t>Indicate thousand remain usually. International consider lawyer threat group set. Prevent big talk.</t>
        </is>
      </c>
      <c r="S349" t="inlineStr">
        <is>
          <t>1990-04-28</t>
        </is>
      </c>
      <c r="U349" t="inlineStr">
        <is>
          <t>No Pre-order</t>
        </is>
      </c>
      <c r="V349" t="inlineStr">
        <is>
          <t>2008-09-03</t>
        </is>
      </c>
      <c r="W349" t="inlineStr">
        <is>
          <t>Yes</t>
        </is>
      </c>
      <c r="X349" t="inlineStr">
        <is>
          <t>Deluxe One</t>
        </is>
      </c>
    </row>
    <row r="350">
      <c r="A350" t="inlineStr">
        <is>
          <t>fWz42473</t>
        </is>
      </c>
      <c r="B350" t="inlineStr">
        <is>
          <t>249855558216</t>
        </is>
      </c>
      <c r="C350" t="inlineStr">
        <is>
          <t>648557896808</t>
        </is>
      </c>
      <c r="D350" t="inlineStr">
        <is>
          <t>QSFT50235</t>
        </is>
      </c>
      <c r="E350" t="inlineStr">
        <is>
          <t>Khotanese</t>
        </is>
      </c>
      <c r="F350" t="inlineStr">
        <is>
          <t>Edward Logan</t>
        </is>
      </c>
      <c r="G350" t="inlineStr">
        <is>
          <t>Richard Delgado</t>
        </is>
      </c>
      <c r="H350" t="inlineStr">
        <is>
          <t>Send manager story nothing. These cost look long particular apply consumer. Board during bit perform direction finally it.
Dark report particularly research Democrat. Only any drop join.</t>
        </is>
      </c>
      <c r="I350" t="inlineStr">
        <is>
          <t>James Rodriguez</t>
        </is>
      </c>
      <c r="J350" t="inlineStr">
        <is>
          <t>9531376980</t>
        </is>
      </c>
      <c r="K350" t="inlineStr">
        <is>
          <t>nlzJZuHZ1KsiSbWQl3gEAF</t>
        </is>
      </c>
      <c r="L350" t="inlineStr">
        <is>
          <t>0000000000000008</t>
        </is>
      </c>
      <c r="M350" t="inlineStr">
        <is>
          <t>Video</t>
        </is>
      </c>
      <c r="N350" t="inlineStr">
        <is>
          <t>Game Show</t>
        </is>
      </c>
      <c r="O350" t="inlineStr">
        <is>
          <t>Album</t>
        </is>
      </c>
      <c r="P350" t="inlineStr">
        <is>
          <t>how</t>
        </is>
      </c>
      <c r="Q350" t="inlineStr">
        <is>
          <t>2003 Nicholas Crawford</t>
        </is>
      </c>
      <c r="R350" t="inlineStr">
        <is>
          <t>Deep yes approach agree. See chance movement suggest one sometimes. Practice physical eight.
Station more suffer mouth. Car low contain continue. Beat benefit include know.</t>
        </is>
      </c>
      <c r="S350" t="inlineStr">
        <is>
          <t>1987-05-05</t>
        </is>
      </c>
      <c r="U350" t="inlineStr">
        <is>
          <t>Immediate</t>
        </is>
      </c>
      <c r="V350" t="inlineStr">
        <is>
          <t>2000-08-11</t>
        </is>
      </c>
      <c r="W350" t="inlineStr">
        <is>
          <t>No</t>
        </is>
      </c>
      <c r="X350" t="inlineStr">
        <is>
          <t>Budget 1</t>
        </is>
      </c>
    </row>
    <row r="351">
      <c r="A351" t="inlineStr">
        <is>
          <t>IYu387563</t>
        </is>
      </c>
      <c r="B351" t="inlineStr">
        <is>
          <t>589504754904</t>
        </is>
      </c>
      <c r="C351" t="inlineStr">
        <is>
          <t>419440830335</t>
        </is>
      </c>
      <c r="D351" t="inlineStr">
        <is>
          <t>dcm913464</t>
        </is>
      </c>
      <c r="E351" t="inlineStr">
        <is>
          <t>Corsican</t>
        </is>
      </c>
      <c r="F351" t="inlineStr">
        <is>
          <t>Lauren Wilson DVM</t>
        </is>
      </c>
      <c r="G351" t="inlineStr">
        <is>
          <t>Michael Hartman</t>
        </is>
      </c>
      <c r="H351" t="inlineStr">
        <is>
          <t>Course keep foreign more enough dream sense. Argue no billion place data movement base son. Name nor economy majority. Full serve prove.</t>
        </is>
      </c>
      <c r="I351" t="inlineStr">
        <is>
          <t>Adam White DVM</t>
        </is>
      </c>
      <c r="J351" t="inlineStr">
        <is>
          <t>7369584113</t>
        </is>
      </c>
      <c r="K351" t="inlineStr">
        <is>
          <t>q2UFdN8Ppg2V6PNfoVKYI0</t>
        </is>
      </c>
      <c r="L351" t="inlineStr">
        <is>
          <t>0000000000000005</t>
        </is>
      </c>
      <c r="M351" t="inlineStr">
        <is>
          <t>Christian</t>
        </is>
      </c>
      <c r="N351" t="inlineStr">
        <is>
          <t>Gospel Choir</t>
        </is>
      </c>
      <c r="O351" t="inlineStr">
        <is>
          <t>EP</t>
        </is>
      </c>
      <c r="P351" t="inlineStr">
        <is>
          <t>figure</t>
        </is>
      </c>
      <c r="Q351" t="inlineStr">
        <is>
          <t>2011 David Wilson</t>
        </is>
      </c>
      <c r="R351" t="inlineStr">
        <is>
          <t>Trip two thank market smile fear decision. Capital avoid wrong adult able almost. By phone media yourself decide civil.</t>
        </is>
      </c>
      <c r="S351" t="inlineStr">
        <is>
          <t>1990-01-04</t>
        </is>
      </c>
      <c r="U351" t="inlineStr">
        <is>
          <t>Immediate</t>
        </is>
      </c>
      <c r="V351" t="inlineStr">
        <is>
          <t>1996-11-25</t>
        </is>
      </c>
      <c r="W351" t="inlineStr">
        <is>
          <t>Yes</t>
        </is>
      </c>
      <c r="X351" t="inlineStr">
        <is>
          <t>Mini Album Two</t>
        </is>
      </c>
    </row>
    <row r="352">
      <c r="A352" t="inlineStr">
        <is>
          <t>IYu387563</t>
        </is>
      </c>
      <c r="B352" t="inlineStr">
        <is>
          <t>052315989280</t>
        </is>
      </c>
      <c r="C352" t="inlineStr">
        <is>
          <t>608857372693</t>
        </is>
      </c>
      <c r="D352" t="inlineStr">
        <is>
          <t>Jqkh39884</t>
        </is>
      </c>
      <c r="E352" t="inlineStr">
        <is>
          <t>Marathi</t>
        </is>
      </c>
      <c r="F352" t="inlineStr">
        <is>
          <t>Tyler Nicholson</t>
        </is>
      </c>
      <c r="G352" t="inlineStr">
        <is>
          <t>Tiffany Burton</t>
        </is>
      </c>
      <c r="H352" t="inlineStr">
        <is>
          <t>Almost head bag hard mission account. Generation wonder language behavior table cost. Organization deal political news understand sort attention.</t>
        </is>
      </c>
      <c r="I352" t="inlineStr">
        <is>
          <t>Adam White DVM</t>
        </is>
      </c>
      <c r="J352" t="inlineStr">
        <is>
          <t>7369584113</t>
        </is>
      </c>
      <c r="K352" t="inlineStr">
        <is>
          <t>q2UFdN8Ppg2V6PNfoVKYI0</t>
        </is>
      </c>
      <c r="L352" t="inlineStr">
        <is>
          <t>0000000000000005</t>
        </is>
      </c>
      <c r="M352" t="inlineStr">
        <is>
          <t>Educational</t>
        </is>
      </c>
      <c r="N352" t="inlineStr">
        <is>
          <t>Educational</t>
        </is>
      </c>
      <c r="O352" t="inlineStr">
        <is>
          <t>EP</t>
        </is>
      </c>
      <c r="P352" t="inlineStr">
        <is>
          <t>increase</t>
        </is>
      </c>
      <c r="Q352" t="inlineStr">
        <is>
          <t>2012 Shirley Tucker</t>
        </is>
      </c>
      <c r="R352" t="inlineStr">
        <is>
          <t>Raise himself believe know. Because mind since present end.
Call occur break easy piece deep seem.</t>
        </is>
      </c>
      <c r="S352" t="inlineStr">
        <is>
          <t>2000-08-19</t>
        </is>
      </c>
      <c r="U352" t="inlineStr">
        <is>
          <t>Immediate</t>
        </is>
      </c>
      <c r="V352" t="inlineStr">
        <is>
          <t>2022-06-21</t>
        </is>
      </c>
      <c r="W352" t="inlineStr">
        <is>
          <t>Yes</t>
        </is>
      </c>
      <c r="X352" t="inlineStr">
        <is>
          <t>Budget 1</t>
        </is>
      </c>
    </row>
    <row r="353">
      <c r="A353" t="inlineStr">
        <is>
          <t>IYu387563</t>
        </is>
      </c>
      <c r="B353" t="inlineStr">
        <is>
          <t>297157655119</t>
        </is>
      </c>
      <c r="C353" t="inlineStr">
        <is>
          <t>637355158317</t>
        </is>
      </c>
      <c r="D353" t="inlineStr">
        <is>
          <t>RlJD886045</t>
        </is>
      </c>
      <c r="E353" t="inlineStr">
        <is>
          <t>Romanian; Moldavian; Moldovan</t>
        </is>
      </c>
      <c r="F353" t="inlineStr">
        <is>
          <t>Karen Barnes</t>
        </is>
      </c>
      <c r="G353" t="inlineStr">
        <is>
          <t>Dawn Johnson</t>
        </is>
      </c>
      <c r="H353" t="inlineStr">
        <is>
          <t>Town since drive let north conference. Political pull nice seek.
Court rest space hard carry. At especially go evidence. Know itself must. Agreement yes scientist do.</t>
        </is>
      </c>
      <c r="I353" t="inlineStr">
        <is>
          <t>Adam White DVM</t>
        </is>
      </c>
      <c r="J353" t="inlineStr">
        <is>
          <t>7369584113</t>
        </is>
      </c>
      <c r="K353" t="inlineStr">
        <is>
          <t>q2UFdN8Ppg2V6PNfoVKYI0</t>
        </is>
      </c>
      <c r="L353" t="inlineStr">
        <is>
          <t>0000000000000009</t>
        </is>
      </c>
      <c r="M353" t="inlineStr">
        <is>
          <t>World Music</t>
        </is>
      </c>
      <c r="N353" t="inlineStr">
        <is>
          <t>Russian National Music-Tyva Gutt</t>
        </is>
      </c>
      <c r="O353" t="inlineStr">
        <is>
          <t>Album</t>
        </is>
      </c>
      <c r="P353" t="inlineStr">
        <is>
          <t>catch</t>
        </is>
      </c>
      <c r="Q353" t="inlineStr">
        <is>
          <t>1979 Andrew Jordan DVM</t>
        </is>
      </c>
      <c r="R353" t="inlineStr">
        <is>
          <t>Yourself western deal course.
Doctor threat material design. Paper job experience why certainly.</t>
        </is>
      </c>
      <c r="S353" t="inlineStr">
        <is>
          <t>2004-11-10</t>
        </is>
      </c>
      <c r="U353" t="inlineStr">
        <is>
          <t>Immediate</t>
        </is>
      </c>
      <c r="V353" t="inlineStr">
        <is>
          <t>2019-07-28</t>
        </is>
      </c>
      <c r="W353" t="inlineStr">
        <is>
          <t>No</t>
        </is>
      </c>
      <c r="X353" t="inlineStr">
        <is>
          <t>Front Two</t>
        </is>
      </c>
    </row>
    <row r="354">
      <c r="A354" t="inlineStr">
        <is>
          <t>jRU447377</t>
        </is>
      </c>
      <c r="B354" t="inlineStr">
        <is>
          <t>778115356946</t>
        </is>
      </c>
      <c r="C354" t="inlineStr">
        <is>
          <t>702419923139</t>
        </is>
      </c>
      <c r="D354" t="inlineStr">
        <is>
          <t>CQe21931</t>
        </is>
      </c>
      <c r="E354" t="inlineStr">
        <is>
          <t>Efik</t>
        </is>
      </c>
      <c r="F354" t="inlineStr">
        <is>
          <t>Kenneth Mcdonald IV</t>
        </is>
      </c>
      <c r="G354" t="inlineStr">
        <is>
          <t>Mark Morse</t>
        </is>
      </c>
      <c r="H354" t="inlineStr">
        <is>
          <t>Plant charge something never. System bed pick court theory class floor old.
Born reality leg let relate business. Let full collection side take. Pull be benefit miss ago.</t>
        </is>
      </c>
      <c r="I354" t="inlineStr">
        <is>
          <t>Anne Fleming</t>
        </is>
      </c>
      <c r="J354" t="inlineStr">
        <is>
          <t>2283140135</t>
        </is>
      </c>
      <c r="K354" t="inlineStr">
        <is>
          <t>ElGjoXjSscDyeTEl4mvggZ</t>
        </is>
      </c>
      <c r="L354" t="inlineStr">
        <is>
          <t>0000000000000000</t>
        </is>
      </c>
      <c r="M354" t="inlineStr">
        <is>
          <t>Rock</t>
        </is>
      </c>
      <c r="N354" t="inlineStr">
        <is>
          <t>Garage Rock</t>
        </is>
      </c>
      <c r="O354" t="inlineStr">
        <is>
          <t>EP</t>
        </is>
      </c>
      <c r="P354" t="inlineStr">
        <is>
          <t>tonight</t>
        </is>
      </c>
      <c r="Q354" t="inlineStr">
        <is>
          <t>1971 Carol Rosales</t>
        </is>
      </c>
      <c r="R354" t="inlineStr">
        <is>
          <t>Director early trade rate walk a. Clear certain field full fly. Leader quality citizen sit safe any. Avoid author relationship simply section.</t>
        </is>
      </c>
      <c r="S354" t="inlineStr">
        <is>
          <t>1973-08-26</t>
        </is>
      </c>
      <c r="U354" t="inlineStr">
        <is>
          <t>Specific Date</t>
        </is>
      </c>
      <c r="V354" t="inlineStr">
        <is>
          <t>1971-08-15</t>
        </is>
      </c>
      <c r="W354" t="inlineStr">
        <is>
          <t>No</t>
        </is>
      </c>
      <c r="X354" t="inlineStr">
        <is>
          <t>Budget 1</t>
        </is>
      </c>
    </row>
    <row r="355">
      <c r="A355" t="inlineStr">
        <is>
          <t>jRU447377</t>
        </is>
      </c>
      <c r="B355" t="inlineStr">
        <is>
          <t>583979519099</t>
        </is>
      </c>
      <c r="C355" t="inlineStr">
        <is>
          <t>619969009933</t>
        </is>
      </c>
      <c r="D355" t="inlineStr">
        <is>
          <t>iFiz88237</t>
        </is>
      </c>
      <c r="E355" t="inlineStr">
        <is>
          <t>Iban</t>
        </is>
      </c>
      <c r="F355" t="inlineStr">
        <is>
          <t>Michael Hughes</t>
        </is>
      </c>
      <c r="G355" t="inlineStr">
        <is>
          <t>Ray White</t>
        </is>
      </c>
      <c r="H355" t="inlineStr">
        <is>
          <t>Religious card beat marriage only develop always. Employee there carry home. Line listen class.</t>
        </is>
      </c>
      <c r="I355" t="inlineStr">
        <is>
          <t>Anne Fleming</t>
        </is>
      </c>
      <c r="J355" t="inlineStr">
        <is>
          <t>2283140135</t>
        </is>
      </c>
      <c r="K355" t="inlineStr">
        <is>
          <t>ElGjoXjSscDyeTEl4mvggZ</t>
        </is>
      </c>
      <c r="L355" t="inlineStr">
        <is>
          <t>0000000000000008</t>
        </is>
      </c>
      <c r="M355" t="inlineStr">
        <is>
          <t>Punk</t>
        </is>
      </c>
      <c r="N355" t="inlineStr">
        <is>
          <t>Digital Hardcore</t>
        </is>
      </c>
      <c r="O355" t="inlineStr">
        <is>
          <t>Single</t>
        </is>
      </c>
      <c r="P355" t="inlineStr">
        <is>
          <t>number</t>
        </is>
      </c>
      <c r="Q355" t="inlineStr">
        <is>
          <t>2013 Ashley Powell</t>
        </is>
      </c>
      <c r="R355" t="inlineStr">
        <is>
          <t>Mind executive account. Rest development poor because time gun. Measure poor guess single agree add.
Young least likely. Trade another senior traditional employee.</t>
        </is>
      </c>
      <c r="S355" t="inlineStr">
        <is>
          <t>2020-03-29</t>
        </is>
      </c>
      <c r="U355" t="inlineStr">
        <is>
          <t>No Pre-order</t>
        </is>
      </c>
      <c r="V355" t="inlineStr">
        <is>
          <t>2022-06-16</t>
        </is>
      </c>
      <c r="W355" t="inlineStr">
        <is>
          <t>Yes</t>
        </is>
      </c>
      <c r="X355" t="inlineStr">
        <is>
          <t>Mini EP -7 track max</t>
        </is>
      </c>
    </row>
    <row r="356">
      <c r="A356" t="inlineStr">
        <is>
          <t>jRU447377</t>
        </is>
      </c>
      <c r="B356" t="inlineStr">
        <is>
          <t>209372509351</t>
        </is>
      </c>
      <c r="C356" t="inlineStr">
        <is>
          <t>594132804556</t>
        </is>
      </c>
      <c r="D356" t="inlineStr">
        <is>
          <t>mbGK475122</t>
        </is>
      </c>
      <c r="E356" t="inlineStr">
        <is>
          <t>Lao</t>
        </is>
      </c>
      <c r="F356" t="inlineStr">
        <is>
          <t>Ronald Brown</t>
        </is>
      </c>
      <c r="G356" t="inlineStr">
        <is>
          <t>Marcus Garza</t>
        </is>
      </c>
      <c r="H356" t="inlineStr">
        <is>
          <t>Seek report stage although. Doctor surface federal use seem central rest. Threat whatever wife perform stock.
Product ask art here. Condition capital pressure though.</t>
        </is>
      </c>
      <c r="I356" t="inlineStr">
        <is>
          <t>Anne Fleming</t>
        </is>
      </c>
      <c r="J356" t="inlineStr">
        <is>
          <t>2283140135</t>
        </is>
      </c>
      <c r="K356" t="inlineStr">
        <is>
          <t>ElGjoXjSscDyeTEl4mvggZ</t>
        </is>
      </c>
      <c r="L356" t="inlineStr">
        <is>
          <t>0000000000000005</t>
        </is>
      </c>
      <c r="M356" t="inlineStr">
        <is>
          <t>Jazz</t>
        </is>
      </c>
      <c r="N356" t="inlineStr">
        <is>
          <t>Cool Jazz</t>
        </is>
      </c>
      <c r="O356" t="inlineStr">
        <is>
          <t>Album</t>
        </is>
      </c>
      <c r="P356" t="inlineStr">
        <is>
          <t>lose</t>
        </is>
      </c>
      <c r="Q356" t="inlineStr">
        <is>
          <t>1999 Tara Cantu</t>
        </is>
      </c>
      <c r="R356" t="inlineStr">
        <is>
          <t>Glass campaign treat no visit learn.
Position speech make couple. Product least yourself nearly. South stand also perhaps. Stock reach own sea.</t>
        </is>
      </c>
      <c r="S356" t="inlineStr">
        <is>
          <t>2021-12-27</t>
        </is>
      </c>
      <c r="U356" t="inlineStr">
        <is>
          <t>Specific Date</t>
        </is>
      </c>
      <c r="V356" t="inlineStr">
        <is>
          <t>2005-07-21</t>
        </is>
      </c>
      <c r="W356" t="inlineStr">
        <is>
          <t>No</t>
        </is>
      </c>
      <c r="X356" t="inlineStr">
        <is>
          <t>Mini Album Two</t>
        </is>
      </c>
    </row>
    <row r="357">
      <c r="A357" t="inlineStr">
        <is>
          <t>lJq09018</t>
        </is>
      </c>
      <c r="B357" t="inlineStr">
        <is>
          <t>118862145613</t>
        </is>
      </c>
      <c r="C357" t="inlineStr">
        <is>
          <t>218517236861</t>
        </is>
      </c>
      <c r="D357" t="inlineStr">
        <is>
          <t>ldH85928</t>
        </is>
      </c>
      <c r="E357" t="inlineStr">
        <is>
          <t>Gaelic; Scottish Gaelic</t>
        </is>
      </c>
      <c r="F357" t="inlineStr">
        <is>
          <t>Julia Baird</t>
        </is>
      </c>
      <c r="G357" t="inlineStr">
        <is>
          <t>Jimmy Johns</t>
        </is>
      </c>
      <c r="H357" t="inlineStr">
        <is>
          <t>None huge nature manager. Democratic ready tax feeling provide answer.
Treatment by stop sign. Never stage type whom argue race. Experience pressure drive rich.</t>
        </is>
      </c>
      <c r="I357" t="inlineStr">
        <is>
          <t>Holly Curtis</t>
        </is>
      </c>
      <c r="J357" t="inlineStr">
        <is>
          <t>2055467294</t>
        </is>
      </c>
      <c r="K357" t="inlineStr">
        <is>
          <t>hZqOQKgUVyEfv6HqDXXEED</t>
        </is>
      </c>
      <c r="L357" t="inlineStr">
        <is>
          <t>0000000000000002</t>
        </is>
      </c>
      <c r="M357" t="inlineStr">
        <is>
          <t>Video</t>
        </is>
      </c>
      <c r="N357" t="inlineStr">
        <is>
          <t>Kids &amp; Family</t>
        </is>
      </c>
      <c r="O357" t="inlineStr">
        <is>
          <t>EP</t>
        </is>
      </c>
      <c r="P357" t="inlineStr">
        <is>
          <t>blood</t>
        </is>
      </c>
      <c r="Q357" t="inlineStr">
        <is>
          <t>2006 Mr. Charles Rivers</t>
        </is>
      </c>
      <c r="R357" t="inlineStr">
        <is>
          <t>Theory group receive. Test you argue.
Various color degree big particularly start recent. Hair character feeling foot live scene. Sport mouth list rich wear significant. Week key position fight.</t>
        </is>
      </c>
      <c r="S357" t="inlineStr">
        <is>
          <t>1991-04-08</t>
        </is>
      </c>
      <c r="U357" t="inlineStr">
        <is>
          <t>No Pre-order</t>
        </is>
      </c>
      <c r="V357" t="inlineStr">
        <is>
          <t>1989-02-03</t>
        </is>
      </c>
      <c r="W357" t="inlineStr">
        <is>
          <t>No</t>
        </is>
      </c>
      <c r="X357" t="inlineStr">
        <is>
          <t>Deluxe Three</t>
        </is>
      </c>
    </row>
    <row r="358">
      <c r="A358" t="inlineStr">
        <is>
          <t>lJq09018</t>
        </is>
      </c>
      <c r="B358" t="inlineStr">
        <is>
          <t>489809347019</t>
        </is>
      </c>
      <c r="C358" t="inlineStr">
        <is>
          <t>553636378246</t>
        </is>
      </c>
      <c r="D358" t="inlineStr">
        <is>
          <t>qaS047325</t>
        </is>
      </c>
      <c r="E358" t="inlineStr">
        <is>
          <t>Divehi</t>
        </is>
      </c>
      <c r="F358" t="inlineStr">
        <is>
          <t>David Jones</t>
        </is>
      </c>
      <c r="G358" t="inlineStr">
        <is>
          <t>Bobby Wright</t>
        </is>
      </c>
      <c r="H358" t="inlineStr">
        <is>
          <t>General stuff wind. Few discussion eight research. Song skin five series.</t>
        </is>
      </c>
      <c r="I358" t="inlineStr">
        <is>
          <t>Holly Curtis</t>
        </is>
      </c>
      <c r="J358" t="inlineStr">
        <is>
          <t>2055467294</t>
        </is>
      </c>
      <c r="K358" t="inlineStr">
        <is>
          <t>hZqOQKgUVyEfv6HqDXXEED</t>
        </is>
      </c>
      <c r="L358" t="inlineStr">
        <is>
          <t>0000000000000006</t>
        </is>
      </c>
      <c r="M358" t="inlineStr">
        <is>
          <t>Holiday</t>
        </is>
      </c>
      <c r="N358" t="inlineStr">
        <is>
          <t>Thanksgiving</t>
        </is>
      </c>
      <c r="O358" t="inlineStr">
        <is>
          <t>Album</t>
        </is>
      </c>
      <c r="P358" t="inlineStr">
        <is>
          <t>without</t>
        </is>
      </c>
      <c r="Q358" t="inlineStr">
        <is>
          <t>1977 Natalie Lopez</t>
        </is>
      </c>
      <c r="R358" t="inlineStr">
        <is>
          <t>Skin according picture address likely dinner. Talk pick left forget college. Mr audience line create not speech born.</t>
        </is>
      </c>
      <c r="S358" t="inlineStr">
        <is>
          <t>2006-05-04</t>
        </is>
      </c>
      <c r="U358" t="inlineStr">
        <is>
          <t>Specific Date</t>
        </is>
      </c>
      <c r="V358" t="inlineStr">
        <is>
          <t>2010-07-11</t>
        </is>
      </c>
      <c r="W358" t="inlineStr">
        <is>
          <t>Yes</t>
        </is>
      </c>
      <c r="X358" t="inlineStr">
        <is>
          <t>EP -10 track max</t>
        </is>
      </c>
    </row>
    <row r="359">
      <c r="A359" t="inlineStr">
        <is>
          <t>lJq09018</t>
        </is>
      </c>
      <c r="B359" t="inlineStr">
        <is>
          <t>473626969721</t>
        </is>
      </c>
      <c r="C359" t="inlineStr">
        <is>
          <t>644728780488</t>
        </is>
      </c>
      <c r="D359" t="inlineStr">
        <is>
          <t>jcyZ948371</t>
        </is>
      </c>
      <c r="E359" t="inlineStr">
        <is>
          <t>Kanuri</t>
        </is>
      </c>
      <c r="F359" t="inlineStr">
        <is>
          <t>Anna Olson</t>
        </is>
      </c>
      <c r="G359" t="inlineStr">
        <is>
          <t>David Gonzalez</t>
        </is>
      </c>
      <c r="H359" t="inlineStr">
        <is>
          <t>Guess list summer book court strategy focus. Health according manage song main. A ball town country cold central recently.</t>
        </is>
      </c>
      <c r="I359" t="inlineStr">
        <is>
          <t>Holly Curtis</t>
        </is>
      </c>
      <c r="J359" t="inlineStr">
        <is>
          <t>2055467294</t>
        </is>
      </c>
      <c r="K359" t="inlineStr">
        <is>
          <t>hZqOQKgUVyEfv6HqDXXEED</t>
        </is>
      </c>
      <c r="L359" t="inlineStr">
        <is>
          <t>0000000000000004</t>
        </is>
      </c>
      <c r="M359" t="inlineStr">
        <is>
          <t>Children's</t>
        </is>
      </c>
      <c r="N359" t="inlineStr">
        <is>
          <t>Sing-Along</t>
        </is>
      </c>
      <c r="O359" t="inlineStr">
        <is>
          <t>Album</t>
        </is>
      </c>
      <c r="P359" t="inlineStr">
        <is>
          <t>take</t>
        </is>
      </c>
      <c r="Q359" t="inlineStr">
        <is>
          <t>2001 Beth Smith</t>
        </is>
      </c>
      <c r="R359" t="inlineStr">
        <is>
          <t>Item few discussion floor thought fact.
Serious third pull understand. Want or push try. Sister appear wear daughter in plant.
Deep impact national child. Trade until through.</t>
        </is>
      </c>
      <c r="S359" t="inlineStr">
        <is>
          <t>2016-06-24</t>
        </is>
      </c>
      <c r="U359" t="inlineStr">
        <is>
          <t>Immediate</t>
        </is>
      </c>
      <c r="V359" t="inlineStr">
        <is>
          <t>2003-01-18</t>
        </is>
      </c>
      <c r="W359" t="inlineStr">
        <is>
          <t>Yes</t>
        </is>
      </c>
      <c r="X359" t="inlineStr">
        <is>
          <t>Front Two</t>
        </is>
      </c>
    </row>
    <row r="360">
      <c r="A360" t="inlineStr">
        <is>
          <t>ZUbH83936</t>
        </is>
      </c>
      <c r="B360" t="inlineStr">
        <is>
          <t>158590702092</t>
        </is>
      </c>
      <c r="C360" t="inlineStr">
        <is>
          <t>733000447857</t>
        </is>
      </c>
      <c r="D360" t="inlineStr">
        <is>
          <t>BEH77223</t>
        </is>
      </c>
      <c r="E360" t="inlineStr">
        <is>
          <t>Lahnda</t>
        </is>
      </c>
      <c r="F360" t="inlineStr">
        <is>
          <t>Cynthia Valentine</t>
        </is>
      </c>
      <c r="G360" t="inlineStr">
        <is>
          <t>Larry Lee</t>
        </is>
      </c>
      <c r="H360" t="inlineStr">
        <is>
          <t>Today possible you. All here board sea computer.
Could serious maintain employee represent own agency.
Understand score avoid Congress concern much final. Process watch free soldier professor.</t>
        </is>
      </c>
      <c r="I360" t="inlineStr">
        <is>
          <t>Austin Baker</t>
        </is>
      </c>
      <c r="J360" t="inlineStr">
        <is>
          <t>9438040611</t>
        </is>
      </c>
      <c r="K360" t="inlineStr">
        <is>
          <t>GmRpKN8JixG3PmMMeBw3SE</t>
        </is>
      </c>
      <c r="L360" t="inlineStr">
        <is>
          <t>0000000000000003</t>
        </is>
      </c>
      <c r="M360" t="inlineStr">
        <is>
          <t>Metal</t>
        </is>
      </c>
      <c r="N360" t="inlineStr">
        <is>
          <t>Other</t>
        </is>
      </c>
      <c r="O360" t="inlineStr">
        <is>
          <t>Album</t>
        </is>
      </c>
      <c r="P360" t="inlineStr">
        <is>
          <t>argue</t>
        </is>
      </c>
      <c r="Q360" t="inlineStr">
        <is>
          <t>1978 Valerie Kelley</t>
        </is>
      </c>
      <c r="R360" t="inlineStr">
        <is>
          <t>Everybody plant need white resource control far experience. Natural board attack responsibility wind four.</t>
        </is>
      </c>
      <c r="S360" t="inlineStr">
        <is>
          <t>2003-02-11</t>
        </is>
      </c>
      <c r="U360" t="inlineStr">
        <is>
          <t>Specific Date</t>
        </is>
      </c>
      <c r="V360" t="inlineStr">
        <is>
          <t>2010-07-07</t>
        </is>
      </c>
      <c r="W360" t="inlineStr">
        <is>
          <t>No</t>
        </is>
      </c>
      <c r="X360" t="inlineStr">
        <is>
          <t>Deluxe Three</t>
        </is>
      </c>
    </row>
    <row r="361">
      <c r="A361" t="inlineStr">
        <is>
          <t>ZUbH83936</t>
        </is>
      </c>
      <c r="B361" t="inlineStr">
        <is>
          <t>834618908584</t>
        </is>
      </c>
      <c r="C361" t="inlineStr">
        <is>
          <t>563879293145</t>
        </is>
      </c>
      <c r="D361" t="inlineStr">
        <is>
          <t>xKUE64504</t>
        </is>
      </c>
      <c r="E361" t="inlineStr">
        <is>
          <t>Irish, Old (to 900)</t>
        </is>
      </c>
      <c r="F361" t="inlineStr">
        <is>
          <t>Joshua Ramos</t>
        </is>
      </c>
      <c r="G361" t="inlineStr">
        <is>
          <t>Joshua Dunn</t>
        </is>
      </c>
      <c r="H361" t="inlineStr">
        <is>
          <t>Something treatment clear Mr voice consider evening. Light service professor view.
North officer purpose.</t>
        </is>
      </c>
      <c r="I361" t="inlineStr">
        <is>
          <t>Austin Baker</t>
        </is>
      </c>
      <c r="J361" t="inlineStr">
        <is>
          <t>9438040611</t>
        </is>
      </c>
      <c r="K361" t="inlineStr">
        <is>
          <t>GmRpKN8JixG3PmMMeBw3SE</t>
        </is>
      </c>
      <c r="L361" t="inlineStr">
        <is>
          <t>0000000000000004</t>
        </is>
      </c>
      <c r="M361" t="inlineStr">
        <is>
          <t>World Music</t>
        </is>
      </c>
      <c r="N361" t="inlineStr">
        <is>
          <t>Brazilian Pop</t>
        </is>
      </c>
      <c r="O361" t="inlineStr">
        <is>
          <t>EP</t>
        </is>
      </c>
      <c r="P361" t="inlineStr">
        <is>
          <t>per</t>
        </is>
      </c>
      <c r="Q361" t="inlineStr">
        <is>
          <t>2015 John Rivera</t>
        </is>
      </c>
      <c r="R361" t="inlineStr">
        <is>
          <t>Truth question area in public.
Industry on two personal war run. Defense hold throw rate rather director down. Increase receive pull seem discuss where whole.</t>
        </is>
      </c>
      <c r="S361" t="inlineStr">
        <is>
          <t>2006-09-13</t>
        </is>
      </c>
      <c r="U361" t="inlineStr">
        <is>
          <t>No Pre-order</t>
        </is>
      </c>
      <c r="V361" t="inlineStr">
        <is>
          <t>2019-06-08</t>
        </is>
      </c>
      <c r="W361" t="inlineStr">
        <is>
          <t>Yes</t>
        </is>
      </c>
      <c r="X361" t="inlineStr">
        <is>
          <t>Budget 2</t>
        </is>
      </c>
    </row>
    <row r="362">
      <c r="A362" t="inlineStr">
        <is>
          <t>ZUbH83936</t>
        </is>
      </c>
      <c r="B362" t="inlineStr">
        <is>
          <t>176178781451</t>
        </is>
      </c>
      <c r="C362" t="inlineStr">
        <is>
          <t>549958749635</t>
        </is>
      </c>
      <c r="D362" t="inlineStr">
        <is>
          <t>nKLv134519</t>
        </is>
      </c>
      <c r="E362" t="inlineStr">
        <is>
          <t>French</t>
        </is>
      </c>
      <c r="F362" t="inlineStr">
        <is>
          <t>Jonathan Townsend</t>
        </is>
      </c>
      <c r="G362" t="inlineStr">
        <is>
          <t>Teresa Kidd</t>
        </is>
      </c>
      <c r="H362" t="inlineStr">
        <is>
          <t>Near after threat first industry official. Part teach speech above always edge voice. Resource spend a thought sign down finish.</t>
        </is>
      </c>
      <c r="I362" t="inlineStr">
        <is>
          <t>Austin Baker</t>
        </is>
      </c>
      <c r="J362" t="inlineStr">
        <is>
          <t>9438040611</t>
        </is>
      </c>
      <c r="K362" t="inlineStr">
        <is>
          <t>GmRpKN8JixG3PmMMeBw3SE</t>
        </is>
      </c>
      <c r="L362" t="inlineStr">
        <is>
          <t>0000000000000009</t>
        </is>
      </c>
      <c r="M362" t="inlineStr">
        <is>
          <t>Jazz</t>
        </is>
      </c>
      <c r="N362" t="inlineStr">
        <is>
          <t>Brass Bands</t>
        </is>
      </c>
      <c r="O362" t="inlineStr">
        <is>
          <t>Album</t>
        </is>
      </c>
      <c r="P362" t="inlineStr">
        <is>
          <t>color</t>
        </is>
      </c>
      <c r="Q362" t="inlineStr">
        <is>
          <t>2021 Brooke Mann</t>
        </is>
      </c>
      <c r="R362" t="inlineStr">
        <is>
          <t>Half sound mention must expert those face. Ok scientist manage defense enough. Partner him among popular foot prove. East their industry program bag leader.</t>
        </is>
      </c>
      <c r="S362" t="inlineStr">
        <is>
          <t>2003-07-26</t>
        </is>
      </c>
      <c r="U362" t="inlineStr">
        <is>
          <t>Specific Date</t>
        </is>
      </c>
      <c r="V362" t="inlineStr">
        <is>
          <t>2002-08-20</t>
        </is>
      </c>
      <c r="W362" t="inlineStr">
        <is>
          <t>Yes</t>
        </is>
      </c>
      <c r="X362" t="inlineStr">
        <is>
          <t>Mid/Front</t>
        </is>
      </c>
    </row>
    <row r="363">
      <c r="A363" t="inlineStr">
        <is>
          <t>UCT513475</t>
        </is>
      </c>
      <c r="B363" t="inlineStr">
        <is>
          <t>542102780119</t>
        </is>
      </c>
      <c r="C363" t="inlineStr">
        <is>
          <t>871706000973</t>
        </is>
      </c>
      <c r="D363" t="inlineStr">
        <is>
          <t>AyoL53904</t>
        </is>
      </c>
      <c r="E363" t="inlineStr">
        <is>
          <t>Creek</t>
        </is>
      </c>
      <c r="F363" t="inlineStr">
        <is>
          <t>Lisa Petersen</t>
        </is>
      </c>
      <c r="G363" t="inlineStr">
        <is>
          <t>Gary Jones</t>
        </is>
      </c>
      <c r="H363" t="inlineStr">
        <is>
          <t>Doctor parent police message remain. Beyond economic figure girl everyone speech.
Them fact what letter talk. Color base quickly candidate. Focus reduce paper alone general rule.</t>
        </is>
      </c>
      <c r="I363" t="inlineStr">
        <is>
          <t>Luis Hendrix</t>
        </is>
      </c>
      <c r="J363" t="inlineStr">
        <is>
          <t>7309115356</t>
        </is>
      </c>
      <c r="K363" t="inlineStr">
        <is>
          <t>VrFNh4v5hf5zQ6ZBXMfGXX</t>
        </is>
      </c>
      <c r="L363" t="inlineStr">
        <is>
          <t>0000000000000002</t>
        </is>
      </c>
      <c r="M363" t="inlineStr">
        <is>
          <t>Punk</t>
        </is>
      </c>
      <c r="N363" t="inlineStr">
        <is>
          <t>Anarchist</t>
        </is>
      </c>
      <c r="O363" t="inlineStr">
        <is>
          <t>EP</t>
        </is>
      </c>
      <c r="P363" t="inlineStr">
        <is>
          <t>speak</t>
        </is>
      </c>
      <c r="Q363" t="inlineStr">
        <is>
          <t>2005 Rebecca Hodge</t>
        </is>
      </c>
      <c r="R363" t="inlineStr">
        <is>
          <t>Size bar itself use individual environmental likely government. Relate kitchen suddenly result learn hope offer. Must between nice deep energy against.</t>
        </is>
      </c>
      <c r="S363" t="inlineStr">
        <is>
          <t>1976-11-24</t>
        </is>
      </c>
      <c r="U363" t="inlineStr">
        <is>
          <t>Specific Date</t>
        </is>
      </c>
      <c r="V363" t="inlineStr">
        <is>
          <t>2009-11-19</t>
        </is>
      </c>
      <c r="W363" t="inlineStr">
        <is>
          <t>Yes</t>
        </is>
      </c>
      <c r="X363" t="inlineStr">
        <is>
          <t>Deluxe Two</t>
        </is>
      </c>
    </row>
    <row r="364">
      <c r="A364" t="inlineStr">
        <is>
          <t>UCT513475</t>
        </is>
      </c>
      <c r="B364" t="inlineStr">
        <is>
          <t>567151193857</t>
        </is>
      </c>
      <c r="C364" t="inlineStr">
        <is>
          <t>419525710675</t>
        </is>
      </c>
      <c r="D364" t="inlineStr">
        <is>
          <t>DEQ16812</t>
        </is>
      </c>
      <c r="E364" t="inlineStr">
        <is>
          <t>Tibetan</t>
        </is>
      </c>
      <c r="F364" t="inlineStr">
        <is>
          <t>Amy Henry</t>
        </is>
      </c>
      <c r="G364" t="inlineStr">
        <is>
          <t>Robin Austin</t>
        </is>
      </c>
      <c r="H364" t="inlineStr">
        <is>
          <t>Day up manage explain policy list.
Wide get event close. Such relationship once many age great again. Country base miss above land hear front.</t>
        </is>
      </c>
      <c r="I364" t="inlineStr">
        <is>
          <t>Luis Hendrix</t>
        </is>
      </c>
      <c r="J364" t="inlineStr">
        <is>
          <t>7309115356</t>
        </is>
      </c>
      <c r="K364" t="inlineStr">
        <is>
          <t>VrFNh4v5hf5zQ6ZBXMfGXX</t>
        </is>
      </c>
      <c r="L364" t="inlineStr">
        <is>
          <t>0000000000000001</t>
        </is>
      </c>
      <c r="M364" t="inlineStr">
        <is>
          <t>Christian</t>
        </is>
      </c>
      <c r="N364" t="inlineStr">
        <is>
          <t>Southern Gospel</t>
        </is>
      </c>
      <c r="O364" t="inlineStr">
        <is>
          <t>Album</t>
        </is>
      </c>
      <c r="P364" t="inlineStr">
        <is>
          <t>nothing</t>
        </is>
      </c>
      <c r="Q364" t="inlineStr">
        <is>
          <t>2017 Tammy Lucas</t>
        </is>
      </c>
      <c r="R364" t="inlineStr">
        <is>
          <t>Chance such beautiful history magazine seat many.
Doctor goal share grow away. Former series professor idea. Military a imagine federal cultural appear.</t>
        </is>
      </c>
      <c r="S364" t="inlineStr">
        <is>
          <t>2001-09-17</t>
        </is>
      </c>
      <c r="U364" t="inlineStr">
        <is>
          <t>No Pre-order</t>
        </is>
      </c>
      <c r="V364" t="inlineStr">
        <is>
          <t>1988-12-13</t>
        </is>
      </c>
      <c r="W364" t="inlineStr">
        <is>
          <t>No</t>
        </is>
      </c>
      <c r="X364" t="inlineStr">
        <is>
          <t>Mini EP -7 track max</t>
        </is>
      </c>
    </row>
    <row r="365">
      <c r="A365" t="inlineStr">
        <is>
          <t>UCT513475</t>
        </is>
      </c>
      <c r="B365" t="inlineStr">
        <is>
          <t>303676429343</t>
        </is>
      </c>
      <c r="C365" t="inlineStr">
        <is>
          <t>010018037431</t>
        </is>
      </c>
      <c r="D365" t="inlineStr">
        <is>
          <t>dot197914</t>
        </is>
      </c>
      <c r="E365" t="inlineStr">
        <is>
          <t>Adyghe; Adygei</t>
        </is>
      </c>
      <c r="F365" t="inlineStr">
        <is>
          <t>Robin Smith</t>
        </is>
      </c>
      <c r="G365" t="inlineStr">
        <is>
          <t>Linda Perez</t>
        </is>
      </c>
      <c r="H365" t="inlineStr">
        <is>
          <t>Option mouth remain matter rate five. Least role boy act your start really. Represent space case create.
Maybe person job structure. Market management require now.
While yeah my first head.</t>
        </is>
      </c>
      <c r="I365" t="inlineStr">
        <is>
          <t>Luis Hendrix</t>
        </is>
      </c>
      <c r="J365" t="inlineStr">
        <is>
          <t>7309115356</t>
        </is>
      </c>
      <c r="K365" t="inlineStr">
        <is>
          <t>VrFNh4v5hf5zQ6ZBXMfGXX</t>
        </is>
      </c>
      <c r="L365" t="inlineStr">
        <is>
          <t>0000000000000008</t>
        </is>
      </c>
      <c r="M365" t="inlineStr">
        <is>
          <t>New Age</t>
        </is>
      </c>
      <c r="N365" t="inlineStr">
        <is>
          <t>Environmental</t>
        </is>
      </c>
      <c r="O365" t="inlineStr">
        <is>
          <t>Album</t>
        </is>
      </c>
      <c r="P365" t="inlineStr">
        <is>
          <t>human</t>
        </is>
      </c>
      <c r="Q365" t="inlineStr">
        <is>
          <t>2014 Erin Williams</t>
        </is>
      </c>
      <c r="R365" t="inlineStr">
        <is>
          <t>Crime hope present into young. Bar reach apply build. Participant really plant measure total person life test.</t>
        </is>
      </c>
      <c r="S365" t="inlineStr">
        <is>
          <t>2019-03-03</t>
        </is>
      </c>
      <c r="U365" t="inlineStr">
        <is>
          <t>No Pre-order</t>
        </is>
      </c>
      <c r="V365" t="inlineStr">
        <is>
          <t>1989-06-29</t>
        </is>
      </c>
      <c r="W365" t="inlineStr">
        <is>
          <t>No</t>
        </is>
      </c>
      <c r="X365" t="inlineStr">
        <is>
          <t>Mini EP -7 track max</t>
        </is>
      </c>
    </row>
    <row r="366">
      <c r="A366" t="inlineStr">
        <is>
          <t>zcv00094</t>
        </is>
      </c>
      <c r="B366" t="inlineStr">
        <is>
          <t>839422057886</t>
        </is>
      </c>
      <c r="C366" t="inlineStr">
        <is>
          <t>827781116061</t>
        </is>
      </c>
      <c r="D366" t="inlineStr">
        <is>
          <t>WgK80113</t>
        </is>
      </c>
      <c r="E366" t="inlineStr">
        <is>
          <t>Danish</t>
        </is>
      </c>
      <c r="F366" t="inlineStr">
        <is>
          <t>Matthew Morgan</t>
        </is>
      </c>
      <c r="G366" t="inlineStr">
        <is>
          <t>Justin Moore</t>
        </is>
      </c>
      <c r="H366" t="inlineStr">
        <is>
          <t>Two become land I smile artist. Occur business prepare society.
Smile like civil then local record. Letter offer rock system do. Deep force detail note read page listen southern.</t>
        </is>
      </c>
      <c r="I366" t="inlineStr">
        <is>
          <t>Emily Sanders</t>
        </is>
      </c>
      <c r="J366" t="inlineStr">
        <is>
          <t>1484918812</t>
        </is>
      </c>
      <c r="K366" t="inlineStr">
        <is>
          <t>24ChNVdJNPap3e4X13ewEO</t>
        </is>
      </c>
      <c r="L366" t="inlineStr">
        <is>
          <t>0000000000000008</t>
        </is>
      </c>
      <c r="M366" t="inlineStr">
        <is>
          <t>New Age</t>
        </is>
      </c>
      <c r="N366" t="inlineStr">
        <is>
          <t>World</t>
        </is>
      </c>
      <c r="O366" t="inlineStr">
        <is>
          <t>Single</t>
        </is>
      </c>
      <c r="P366" t="inlineStr">
        <is>
          <t>source</t>
        </is>
      </c>
      <c r="Q366" t="inlineStr">
        <is>
          <t>1972 Tiffany Richards</t>
        </is>
      </c>
      <c r="R366" t="inlineStr">
        <is>
          <t>Into card enjoy during amount. Sense article red for drop million open yes.
Remain career any available TV data better. Style police free environment. Toward director threat his ok firm.</t>
        </is>
      </c>
      <c r="S366" t="inlineStr">
        <is>
          <t>2001-06-24</t>
        </is>
      </c>
      <c r="U366" t="inlineStr">
        <is>
          <t>Immediate</t>
        </is>
      </c>
      <c r="V366" t="inlineStr">
        <is>
          <t>2009-12-06</t>
        </is>
      </c>
      <c r="W366" t="inlineStr">
        <is>
          <t>Yes</t>
        </is>
      </c>
      <c r="X366" t="inlineStr">
        <is>
          <t>Mini Album Two</t>
        </is>
      </c>
    </row>
    <row r="367">
      <c r="A367" t="inlineStr">
        <is>
          <t>zcv00094</t>
        </is>
      </c>
      <c r="B367" t="inlineStr">
        <is>
          <t>089213355046</t>
        </is>
      </c>
      <c r="C367" t="inlineStr">
        <is>
          <t>422166182398</t>
        </is>
      </c>
      <c r="D367" t="inlineStr">
        <is>
          <t>vLH37183</t>
        </is>
      </c>
      <c r="E367" t="inlineStr">
        <is>
          <t>Haitian; Haitian Creole</t>
        </is>
      </c>
      <c r="F367" t="inlineStr">
        <is>
          <t>Rhonda Hawkins</t>
        </is>
      </c>
      <c r="G367" t="inlineStr">
        <is>
          <t>Tiffany Gaines</t>
        </is>
      </c>
      <c r="H367" t="inlineStr">
        <is>
          <t>Kid series become important wife scene miss shoulder. Again measure middle cell tree.
Seem finally politics consumer. Certainly success individual however.</t>
        </is>
      </c>
      <c r="I367" t="inlineStr">
        <is>
          <t>Emily Sanders</t>
        </is>
      </c>
      <c r="J367" t="inlineStr">
        <is>
          <t>1484918812</t>
        </is>
      </c>
      <c r="K367" t="inlineStr">
        <is>
          <t>24ChNVdJNPap3e4X13ewEO</t>
        </is>
      </c>
      <c r="L367" t="inlineStr">
        <is>
          <t>0000000000000003</t>
        </is>
      </c>
      <c r="M367" t="inlineStr">
        <is>
          <t>Children's</t>
        </is>
      </c>
      <c r="N367" t="inlineStr">
        <is>
          <t>Disney</t>
        </is>
      </c>
      <c r="O367" t="inlineStr">
        <is>
          <t>Album</t>
        </is>
      </c>
      <c r="P367" t="inlineStr">
        <is>
          <t>political</t>
        </is>
      </c>
      <c r="Q367" t="inlineStr">
        <is>
          <t>1985 Michelle Richardson</t>
        </is>
      </c>
      <c r="R367" t="inlineStr">
        <is>
          <t>Number president next career market read describe have. Network yes wife statement form surface start. Kind maybe become quite result find foreign.
Radio skin street form within old.</t>
        </is>
      </c>
      <c r="S367" t="inlineStr">
        <is>
          <t>2016-05-17</t>
        </is>
      </c>
      <c r="U367" t="inlineStr">
        <is>
          <t>Immediate</t>
        </is>
      </c>
      <c r="V367" t="inlineStr">
        <is>
          <t>1991-06-28</t>
        </is>
      </c>
      <c r="W367" t="inlineStr">
        <is>
          <t>Yes</t>
        </is>
      </c>
      <c r="X367" t="inlineStr">
        <is>
          <t>EP -10 track max</t>
        </is>
      </c>
    </row>
    <row r="368">
      <c r="A368" t="inlineStr">
        <is>
          <t>zcv00094</t>
        </is>
      </c>
      <c r="B368" t="inlineStr">
        <is>
          <t>612553499097</t>
        </is>
      </c>
      <c r="C368" t="inlineStr">
        <is>
          <t>442945663290</t>
        </is>
      </c>
      <c r="D368" t="inlineStr">
        <is>
          <t>Xyyv093785</t>
        </is>
      </c>
      <c r="E368" t="inlineStr">
        <is>
          <t>English</t>
        </is>
      </c>
      <c r="F368" t="inlineStr">
        <is>
          <t>Patrick Bridges</t>
        </is>
      </c>
      <c r="G368" t="inlineStr">
        <is>
          <t>Marissa Mejia</t>
        </is>
      </c>
      <c r="H368" t="inlineStr">
        <is>
          <t>Child democratic respond even out. Girl attorney me technology simple card.
Country system girl standard. Company pay maybe child.</t>
        </is>
      </c>
      <c r="I368" t="inlineStr">
        <is>
          <t>Emily Sanders</t>
        </is>
      </c>
      <c r="J368" t="inlineStr">
        <is>
          <t>1484918812</t>
        </is>
      </c>
      <c r="K368" t="inlineStr">
        <is>
          <t>24ChNVdJNPap3e4X13ewEO</t>
        </is>
      </c>
      <c r="L368" t="inlineStr">
        <is>
          <t>0000000000000004</t>
        </is>
      </c>
      <c r="M368" t="inlineStr">
        <is>
          <t>New Age</t>
        </is>
      </c>
      <c r="N368" t="inlineStr">
        <is>
          <t>Minimalism</t>
        </is>
      </c>
      <c r="O368" t="inlineStr">
        <is>
          <t>Album</t>
        </is>
      </c>
      <c r="P368" t="inlineStr">
        <is>
          <t>give</t>
        </is>
      </c>
      <c r="Q368" t="inlineStr">
        <is>
          <t>1970 Gary Watkins</t>
        </is>
      </c>
      <c r="R368" t="inlineStr">
        <is>
          <t>Partner success deal include. Prove thank none analysis in can. Bank whose sort organization yet.
Although activity be modern describe. Certainly third view determine PM kid.</t>
        </is>
      </c>
      <c r="S368" t="inlineStr">
        <is>
          <t>1999-10-13</t>
        </is>
      </c>
      <c r="U368" t="inlineStr">
        <is>
          <t>No Pre-order</t>
        </is>
      </c>
      <c r="V368" t="inlineStr">
        <is>
          <t>1998-05-17</t>
        </is>
      </c>
      <c r="W368" t="inlineStr">
        <is>
          <t>No</t>
        </is>
      </c>
      <c r="X368" t="inlineStr">
        <is>
          <t>Budget 1</t>
        </is>
      </c>
    </row>
    <row r="369">
      <c r="A369" t="inlineStr">
        <is>
          <t>rbdW273077</t>
        </is>
      </c>
      <c r="B369" t="inlineStr">
        <is>
          <t>333652107484</t>
        </is>
      </c>
      <c r="C369" t="inlineStr">
        <is>
          <t>452114554267</t>
        </is>
      </c>
      <c r="D369" t="inlineStr">
        <is>
          <t>azEu75259</t>
        </is>
      </c>
      <c r="E369" t="inlineStr">
        <is>
          <t>Khasi</t>
        </is>
      </c>
      <c r="F369" t="inlineStr">
        <is>
          <t>Emily Schmidt</t>
        </is>
      </c>
      <c r="G369" t="inlineStr">
        <is>
          <t>Carolyn Scott</t>
        </is>
      </c>
      <c r="H369" t="inlineStr">
        <is>
          <t>Summer easy role hundred think rule. Treat total mention she common.
Coach service two music south in unit not. Animal feel life wide move number. When young they land.</t>
        </is>
      </c>
      <c r="I369" t="inlineStr">
        <is>
          <t>Isaiah Trevino</t>
        </is>
      </c>
      <c r="J369" t="inlineStr">
        <is>
          <t>6703737467</t>
        </is>
      </c>
      <c r="K369" t="inlineStr">
        <is>
          <t>zS21Pee2e9QyLC5dLlufmt</t>
        </is>
      </c>
      <c r="L369" t="inlineStr">
        <is>
          <t>0000000000000000</t>
        </is>
      </c>
      <c r="M369" t="inlineStr">
        <is>
          <t>Hip-hop/Rap</t>
        </is>
      </c>
      <c r="N369" t="inlineStr">
        <is>
          <t>Beats &amp; Breaks</t>
        </is>
      </c>
      <c r="O369" t="inlineStr">
        <is>
          <t>Album</t>
        </is>
      </c>
      <c r="P369" t="inlineStr">
        <is>
          <t>himself</t>
        </is>
      </c>
      <c r="Q369" t="inlineStr">
        <is>
          <t>1971 Julie Shaffer</t>
        </is>
      </c>
      <c r="R369" t="inlineStr">
        <is>
          <t>This listen husband determine two generation part. Consumer experience per determine gun relationship popular care.
Job character floor live evidence guy. Truth food say fear film way raise.</t>
        </is>
      </c>
      <c r="S369" t="inlineStr">
        <is>
          <t>2000-02-10</t>
        </is>
      </c>
      <c r="U369" t="inlineStr">
        <is>
          <t>Specific Date</t>
        </is>
      </c>
      <c r="V369" t="inlineStr">
        <is>
          <t>1995-11-28</t>
        </is>
      </c>
      <c r="W369" t="inlineStr">
        <is>
          <t>No</t>
        </is>
      </c>
      <c r="X369" t="inlineStr">
        <is>
          <t>Deluxe Four</t>
        </is>
      </c>
    </row>
    <row r="370">
      <c r="A370" t="inlineStr">
        <is>
          <t>rbdW273077</t>
        </is>
      </c>
      <c r="B370" t="inlineStr">
        <is>
          <t>945582802072</t>
        </is>
      </c>
      <c r="C370" t="inlineStr">
        <is>
          <t>445749824836</t>
        </is>
      </c>
      <c r="D370" t="inlineStr">
        <is>
          <t>YCj92040</t>
        </is>
      </c>
      <c r="E370" t="inlineStr">
        <is>
          <t>Elamite</t>
        </is>
      </c>
      <c r="F370" t="inlineStr">
        <is>
          <t>Mia Roy</t>
        </is>
      </c>
      <c r="G370" t="inlineStr">
        <is>
          <t>James Petty</t>
        </is>
      </c>
      <c r="H370" t="inlineStr">
        <is>
          <t>Carry actually reason information adult later. Either since consumer. Doctor central international family east. Professor attorney whatever garden space threat really.</t>
        </is>
      </c>
      <c r="I370" t="inlineStr">
        <is>
          <t>Isaiah Trevino</t>
        </is>
      </c>
      <c r="J370" t="inlineStr">
        <is>
          <t>6703737467</t>
        </is>
      </c>
      <c r="K370" t="inlineStr">
        <is>
          <t>zS21Pee2e9QyLC5dLlufmt</t>
        </is>
      </c>
      <c r="L370" t="inlineStr">
        <is>
          <t>0000000000000009</t>
        </is>
      </c>
      <c r="M370" t="inlineStr">
        <is>
          <t>Blues</t>
        </is>
      </c>
      <c r="N370" t="inlineStr">
        <is>
          <t>Country Blues</t>
        </is>
      </c>
      <c r="O370" t="inlineStr">
        <is>
          <t>Album</t>
        </is>
      </c>
      <c r="P370" t="inlineStr">
        <is>
          <t>Mr</t>
        </is>
      </c>
      <c r="Q370" t="inlineStr">
        <is>
          <t>2006 Brian Williams</t>
        </is>
      </c>
      <c r="R370" t="inlineStr">
        <is>
          <t>Less so with south. Senior another away ability hand medical. Watch two eight door value theory plant art.</t>
        </is>
      </c>
      <c r="S370" t="inlineStr">
        <is>
          <t>1980-03-07</t>
        </is>
      </c>
      <c r="U370" t="inlineStr">
        <is>
          <t>Specific Date</t>
        </is>
      </c>
      <c r="V370" t="inlineStr">
        <is>
          <t>1980-03-05</t>
        </is>
      </c>
      <c r="W370" t="inlineStr">
        <is>
          <t>No</t>
        </is>
      </c>
      <c r="X370" t="inlineStr">
        <is>
          <t>Front Plus</t>
        </is>
      </c>
    </row>
    <row r="371">
      <c r="A371" t="inlineStr">
        <is>
          <t>rbdW273077</t>
        </is>
      </c>
      <c r="B371" t="inlineStr">
        <is>
          <t>316534071905</t>
        </is>
      </c>
      <c r="C371" t="inlineStr">
        <is>
          <t>061898470962</t>
        </is>
      </c>
      <c r="D371" t="inlineStr">
        <is>
          <t>OQi377689</t>
        </is>
      </c>
      <c r="E371" t="inlineStr">
        <is>
          <t>Frisian</t>
        </is>
      </c>
      <c r="F371" t="inlineStr">
        <is>
          <t>Barry Stanley</t>
        </is>
      </c>
      <c r="G371" t="inlineStr">
        <is>
          <t>David Hernandez</t>
        </is>
      </c>
      <c r="H371" t="inlineStr">
        <is>
          <t>Address word power all. Course medical I often she add. Interesting style face measure despite piece can.</t>
        </is>
      </c>
      <c r="I371" t="inlineStr">
        <is>
          <t>Isaiah Trevino</t>
        </is>
      </c>
      <c r="J371" t="inlineStr">
        <is>
          <t>6703737467</t>
        </is>
      </c>
      <c r="K371" t="inlineStr">
        <is>
          <t>zS21Pee2e9QyLC5dLlufmt</t>
        </is>
      </c>
      <c r="L371" t="inlineStr">
        <is>
          <t>0000000000000003</t>
        </is>
      </c>
      <c r="M371" t="inlineStr">
        <is>
          <t>Educational</t>
        </is>
      </c>
      <c r="N371" t="inlineStr">
        <is>
          <t>Educational</t>
        </is>
      </c>
      <c r="O371" t="inlineStr">
        <is>
          <t>Album</t>
        </is>
      </c>
      <c r="P371" t="inlineStr">
        <is>
          <t>care</t>
        </is>
      </c>
      <c r="Q371" t="inlineStr">
        <is>
          <t>1989 Peter Franklin</t>
        </is>
      </c>
      <c r="R371" t="inlineStr">
        <is>
          <t>No with member admit central collection while. Light hear factor dream current.
Social question some cultural. Action range past area attorney. Add skill end work national.</t>
        </is>
      </c>
      <c r="S371" t="inlineStr">
        <is>
          <t>1996-11-06</t>
        </is>
      </c>
      <c r="U371" t="inlineStr">
        <is>
          <t>Specific Date</t>
        </is>
      </c>
      <c r="V371" t="inlineStr">
        <is>
          <t>1997-09-28</t>
        </is>
      </c>
      <c r="W371" t="inlineStr">
        <is>
          <t>No</t>
        </is>
      </c>
      <c r="X371" t="inlineStr">
        <is>
          <t>Mini EP -7 track max</t>
        </is>
      </c>
    </row>
    <row r="372">
      <c r="A372" t="inlineStr">
        <is>
          <t>DZG19038</t>
        </is>
      </c>
      <c r="B372" t="inlineStr">
        <is>
          <t>002840223465</t>
        </is>
      </c>
      <c r="C372" t="inlineStr">
        <is>
          <t>385190305358</t>
        </is>
      </c>
      <c r="D372" t="inlineStr">
        <is>
          <t>BQMH957291</t>
        </is>
      </c>
      <c r="E372" t="inlineStr">
        <is>
          <t>Croatian</t>
        </is>
      </c>
      <c r="F372" t="inlineStr">
        <is>
          <t>Nathan Nguyen</t>
        </is>
      </c>
      <c r="G372" t="inlineStr">
        <is>
          <t>Robert Martin</t>
        </is>
      </c>
      <c r="H372" t="inlineStr">
        <is>
          <t>Region law laugh hospital. Often way him push.
Claim born physical. Responsibility determine Democrat wait.
Phone turn key goal. Mention trouble decision technology professional.</t>
        </is>
      </c>
      <c r="I372" t="inlineStr">
        <is>
          <t>Douglas Lewis</t>
        </is>
      </c>
      <c r="J372" t="inlineStr">
        <is>
          <t>2012844618</t>
        </is>
      </c>
      <c r="K372" t="inlineStr">
        <is>
          <t>N3nyiSoCz5N902GX6oxYSB</t>
        </is>
      </c>
      <c r="L372" t="inlineStr">
        <is>
          <t>0000000000000002</t>
        </is>
      </c>
      <c r="M372" t="inlineStr">
        <is>
          <t>Latin Music</t>
        </is>
      </c>
      <c r="N372" t="inlineStr">
        <is>
          <t>Electronic</t>
        </is>
      </c>
      <c r="O372" t="inlineStr">
        <is>
          <t>Album</t>
        </is>
      </c>
      <c r="P372" t="inlineStr">
        <is>
          <t>task</t>
        </is>
      </c>
      <c r="Q372" t="inlineStr">
        <is>
          <t>1986 Stephanie Carlson</t>
        </is>
      </c>
      <c r="R372" t="inlineStr">
        <is>
          <t>Whole white discussion citizen I. Stock series pretty board space notice baby. Word age approach ahead must.
Deal blood player late final. Cause what food party.</t>
        </is>
      </c>
      <c r="S372" t="inlineStr">
        <is>
          <t>1974-08-15</t>
        </is>
      </c>
      <c r="U372" t="inlineStr">
        <is>
          <t>No Pre-order</t>
        </is>
      </c>
      <c r="V372" t="inlineStr">
        <is>
          <t>1998-08-20</t>
        </is>
      </c>
      <c r="W372" t="inlineStr">
        <is>
          <t>Yes</t>
        </is>
      </c>
      <c r="X372" t="inlineStr">
        <is>
          <t>Mini Album Two</t>
        </is>
      </c>
    </row>
    <row r="373">
      <c r="A373" t="inlineStr">
        <is>
          <t>DZG19038</t>
        </is>
      </c>
      <c r="B373" t="inlineStr">
        <is>
          <t>887382264745</t>
        </is>
      </c>
      <c r="C373" t="inlineStr">
        <is>
          <t>250434521538</t>
        </is>
      </c>
      <c r="D373" t="inlineStr">
        <is>
          <t>jvS090768</t>
        </is>
      </c>
      <c r="E373" t="inlineStr">
        <is>
          <t>Zenaga</t>
        </is>
      </c>
      <c r="F373" t="inlineStr">
        <is>
          <t>Tommy Gibson</t>
        </is>
      </c>
      <c r="G373" t="inlineStr">
        <is>
          <t>Timothy Herrera</t>
        </is>
      </c>
      <c r="H373" t="inlineStr">
        <is>
          <t>Crime already agency point form radio. Base team popular through conference gas.
Certainly majority pass. Likely meeting six position. Floor strong money here.</t>
        </is>
      </c>
      <c r="I373" t="inlineStr">
        <is>
          <t>Douglas Lewis</t>
        </is>
      </c>
      <c r="J373" t="inlineStr">
        <is>
          <t>2012844618</t>
        </is>
      </c>
      <c r="K373" t="inlineStr">
        <is>
          <t>N3nyiSoCz5N902GX6oxYSB</t>
        </is>
      </c>
      <c r="L373" t="inlineStr">
        <is>
          <t>0000000000000006</t>
        </is>
      </c>
      <c r="M373" t="inlineStr">
        <is>
          <t>Children's</t>
        </is>
      </c>
      <c r="N373" t="inlineStr">
        <is>
          <t>Educational</t>
        </is>
      </c>
      <c r="O373" t="inlineStr">
        <is>
          <t>Single</t>
        </is>
      </c>
      <c r="P373" t="inlineStr">
        <is>
          <t>despite</t>
        </is>
      </c>
      <c r="Q373" t="inlineStr">
        <is>
          <t>2004 Laura Alvarez</t>
        </is>
      </c>
      <c r="R373" t="inlineStr">
        <is>
          <t>Item Democrat if. Strategy relate relate indicate.
After in exactly. Response man resource great pretty thing sell.
Sign assume fly. Else enjoy director weight page tree live.</t>
        </is>
      </c>
      <c r="S373" t="inlineStr">
        <is>
          <t>1995-12-06</t>
        </is>
      </c>
      <c r="U373" t="inlineStr">
        <is>
          <t>Specific Date</t>
        </is>
      </c>
      <c r="V373" t="inlineStr">
        <is>
          <t>1996-12-08</t>
        </is>
      </c>
      <c r="W373" t="inlineStr">
        <is>
          <t>No</t>
        </is>
      </c>
      <c r="X373" t="inlineStr">
        <is>
          <t>Front Two</t>
        </is>
      </c>
    </row>
    <row r="374">
      <c r="A374" t="inlineStr">
        <is>
          <t>DZG19038</t>
        </is>
      </c>
      <c r="B374" t="inlineStr">
        <is>
          <t>652627048752</t>
        </is>
      </c>
      <c r="C374" t="inlineStr">
        <is>
          <t>764897910827</t>
        </is>
      </c>
      <c r="D374" t="inlineStr">
        <is>
          <t>dNO02583</t>
        </is>
      </c>
      <c r="E374" t="inlineStr">
        <is>
          <t>Church Slavic; Old Slavonic; Church Slavonic; Old Bulgarian; Old Church Slavonic</t>
        </is>
      </c>
      <c r="F374" t="inlineStr">
        <is>
          <t>Amy Stewart</t>
        </is>
      </c>
      <c r="G374" t="inlineStr">
        <is>
          <t>Patrick Brown Jr.</t>
        </is>
      </c>
      <c r="H374" t="inlineStr">
        <is>
          <t>Law water explain wind special include. Long shoulder cover power short body. Garden ten adult before same itself low.
Smile certain government many. Point all financial save fine product majority.</t>
        </is>
      </c>
      <c r="I374" t="inlineStr">
        <is>
          <t>Douglas Lewis</t>
        </is>
      </c>
      <c r="J374" t="inlineStr">
        <is>
          <t>2012844618</t>
        </is>
      </c>
      <c r="K374" t="inlineStr">
        <is>
          <t>N3nyiSoCz5N902GX6oxYSB</t>
        </is>
      </c>
      <c r="L374" t="inlineStr">
        <is>
          <t>0000000000000004</t>
        </is>
      </c>
      <c r="M374" t="inlineStr">
        <is>
          <t>Soundtracks</t>
        </is>
      </c>
      <c r="N374" t="inlineStr">
        <is>
          <t>Radio</t>
        </is>
      </c>
      <c r="O374" t="inlineStr">
        <is>
          <t>EP</t>
        </is>
      </c>
      <c r="P374" t="inlineStr">
        <is>
          <t>American</t>
        </is>
      </c>
      <c r="Q374" t="inlineStr">
        <is>
          <t>1976 Monica Fischer</t>
        </is>
      </c>
      <c r="R374" t="inlineStr">
        <is>
          <t>Wide or exist do door allow. Human participant our discussion. Kind under small determine leave fast kind.</t>
        </is>
      </c>
      <c r="S374" t="inlineStr">
        <is>
          <t>1972-03-22</t>
        </is>
      </c>
      <c r="U374" t="inlineStr">
        <is>
          <t>Specific Date</t>
        </is>
      </c>
      <c r="V374" t="inlineStr">
        <is>
          <t>1998-08-02</t>
        </is>
      </c>
      <c r="W374" t="inlineStr">
        <is>
          <t>Yes</t>
        </is>
      </c>
      <c r="X374" t="inlineStr">
        <is>
          <t>Mid</t>
        </is>
      </c>
    </row>
    <row r="375">
      <c r="A375" t="inlineStr">
        <is>
          <t>HJt32990</t>
        </is>
      </c>
      <c r="B375" t="inlineStr">
        <is>
          <t>705717746332</t>
        </is>
      </c>
      <c r="C375" t="inlineStr">
        <is>
          <t>993850853738</t>
        </is>
      </c>
      <c r="D375" t="inlineStr">
        <is>
          <t>qJP42835</t>
        </is>
      </c>
      <c r="E375" t="inlineStr">
        <is>
          <t>Adyghe; Adygei</t>
        </is>
      </c>
      <c r="F375" t="inlineStr">
        <is>
          <t>Brian Griffin</t>
        </is>
      </c>
      <c r="G375" t="inlineStr">
        <is>
          <t>Stephanie Murray</t>
        </is>
      </c>
      <c r="H375" t="inlineStr">
        <is>
          <t>But color more usually heavy hope. Interesting hot probably exist end. Night federal option here.</t>
        </is>
      </c>
      <c r="I375" t="inlineStr">
        <is>
          <t>Stacey Chase</t>
        </is>
      </c>
      <c r="J375" t="inlineStr">
        <is>
          <t>4748870117</t>
        </is>
      </c>
      <c r="K375" t="inlineStr">
        <is>
          <t>G6vnMTZ0Lne0J4dvX4zF3B</t>
        </is>
      </c>
      <c r="L375" t="inlineStr">
        <is>
          <t>0000000000000008</t>
        </is>
      </c>
      <c r="M375" t="inlineStr">
        <is>
          <t>World Music</t>
        </is>
      </c>
      <c r="N375" t="inlineStr">
        <is>
          <t>Chinese R&amp;B</t>
        </is>
      </c>
      <c r="O375" t="inlineStr">
        <is>
          <t>Album</t>
        </is>
      </c>
      <c r="P375" t="inlineStr">
        <is>
          <t>sea</t>
        </is>
      </c>
      <c r="Q375" t="inlineStr">
        <is>
          <t>2021 Michelle Jordan</t>
        </is>
      </c>
      <c r="R375" t="inlineStr">
        <is>
          <t>Cause town media just manage anything pick indeed. Fact less trouble court technology player someone.
Age remember break no. These data hot give under his between.</t>
        </is>
      </c>
      <c r="S375" t="inlineStr">
        <is>
          <t>1989-12-10</t>
        </is>
      </c>
      <c r="U375" t="inlineStr">
        <is>
          <t>No Pre-order</t>
        </is>
      </c>
      <c r="V375" t="inlineStr">
        <is>
          <t>2017-01-19</t>
        </is>
      </c>
      <c r="W375" t="inlineStr">
        <is>
          <t>Yes</t>
        </is>
      </c>
      <c r="X375" t="inlineStr">
        <is>
          <t>Mini Album One</t>
        </is>
      </c>
    </row>
    <row r="376">
      <c r="A376" t="inlineStr">
        <is>
          <t>HJt32990</t>
        </is>
      </c>
      <c r="B376" t="inlineStr">
        <is>
          <t>701639080066</t>
        </is>
      </c>
      <c r="C376" t="inlineStr">
        <is>
          <t>881840904884</t>
        </is>
      </c>
      <c r="D376" t="inlineStr">
        <is>
          <t>peox531236</t>
        </is>
      </c>
      <c r="E376" t="inlineStr">
        <is>
          <t>Pushto</t>
        </is>
      </c>
      <c r="F376" t="inlineStr">
        <is>
          <t>Charlene Johnson</t>
        </is>
      </c>
      <c r="G376" t="inlineStr">
        <is>
          <t>Michael Little</t>
        </is>
      </c>
      <c r="H376" t="inlineStr">
        <is>
          <t>Week single guess sometimes now see. Hold service goal recognize write. Way fire artist low three.
Some dog decision interest. If officer suddenly bed including let.</t>
        </is>
      </c>
      <c r="I376" t="inlineStr">
        <is>
          <t>Stacey Chase</t>
        </is>
      </c>
      <c r="J376" t="inlineStr">
        <is>
          <t>4748870117</t>
        </is>
      </c>
      <c r="K376" t="inlineStr">
        <is>
          <t>G6vnMTZ0Lne0J4dvX4zF3B</t>
        </is>
      </c>
      <c r="L376" t="inlineStr">
        <is>
          <t>0000000000000007</t>
        </is>
      </c>
      <c r="M376" t="inlineStr">
        <is>
          <t>Rock</t>
        </is>
      </c>
      <c r="N376" t="inlineStr">
        <is>
          <t>Country-Rock</t>
        </is>
      </c>
      <c r="O376" t="inlineStr">
        <is>
          <t>Album</t>
        </is>
      </c>
      <c r="P376" t="inlineStr">
        <is>
          <t>leader</t>
        </is>
      </c>
      <c r="Q376" t="inlineStr">
        <is>
          <t>2006 James Matthews</t>
        </is>
      </c>
      <c r="R376" t="inlineStr">
        <is>
          <t>Accept case evening live idea. Hot than difference first. Shoulder piece agent positive radio despite age.
Evidence huge put loss.</t>
        </is>
      </c>
      <c r="S376" t="inlineStr">
        <is>
          <t>2014-12-30</t>
        </is>
      </c>
      <c r="U376" t="inlineStr">
        <is>
          <t>Immediate</t>
        </is>
      </c>
      <c r="V376" t="inlineStr">
        <is>
          <t>2000-04-11</t>
        </is>
      </c>
      <c r="W376" t="inlineStr">
        <is>
          <t>No</t>
        </is>
      </c>
      <c r="X376" t="inlineStr">
        <is>
          <t>Deluxe Four</t>
        </is>
      </c>
    </row>
    <row r="377">
      <c r="A377" t="inlineStr">
        <is>
          <t>HJt32990</t>
        </is>
      </c>
      <c r="B377" t="inlineStr">
        <is>
          <t>721845561050</t>
        </is>
      </c>
      <c r="C377" t="inlineStr">
        <is>
          <t>550187057552</t>
        </is>
      </c>
      <c r="D377" t="inlineStr">
        <is>
          <t>PnA72571</t>
        </is>
      </c>
      <c r="E377" t="inlineStr">
        <is>
          <t>Burmese</t>
        </is>
      </c>
      <c r="F377" t="inlineStr">
        <is>
          <t>Kimberly Reeves</t>
        </is>
      </c>
      <c r="G377" t="inlineStr">
        <is>
          <t>Nicholas Peterson</t>
        </is>
      </c>
      <c r="H377" t="inlineStr">
        <is>
          <t>Society case bill feeling middle happy fly.
Image almost thing five necessary show. Him take see attention according must. Send staff hand speak develop page.</t>
        </is>
      </c>
      <c r="I377" t="inlineStr">
        <is>
          <t>Stacey Chase</t>
        </is>
      </c>
      <c r="J377" t="inlineStr">
        <is>
          <t>4748870117</t>
        </is>
      </c>
      <c r="K377" t="inlineStr">
        <is>
          <t>G6vnMTZ0Lne0J4dvX4zF3B</t>
        </is>
      </c>
      <c r="L377" t="inlineStr">
        <is>
          <t>0000000000000007</t>
        </is>
      </c>
      <c r="M377" t="inlineStr">
        <is>
          <t>Folk</t>
        </is>
      </c>
      <c r="N377" t="inlineStr">
        <is>
          <t>Medieval</t>
        </is>
      </c>
      <c r="O377" t="inlineStr">
        <is>
          <t>EP</t>
        </is>
      </c>
      <c r="P377" t="inlineStr">
        <is>
          <t>prepare</t>
        </is>
      </c>
      <c r="Q377" t="inlineStr">
        <is>
          <t>2006 Susan Lopez</t>
        </is>
      </c>
      <c r="R377" t="inlineStr">
        <is>
          <t>By simple present crime. Dark government authority exist yes training director. For necessary protect left. Student rock step time.</t>
        </is>
      </c>
      <c r="S377" t="inlineStr">
        <is>
          <t>2005-11-24</t>
        </is>
      </c>
      <c r="U377" t="inlineStr">
        <is>
          <t>Immediate</t>
        </is>
      </c>
      <c r="V377" t="inlineStr">
        <is>
          <t>1994-05-02</t>
        </is>
      </c>
      <c r="W377" t="inlineStr">
        <is>
          <t>No</t>
        </is>
      </c>
      <c r="X377" t="inlineStr">
        <is>
          <t>Front One</t>
        </is>
      </c>
    </row>
    <row r="378">
      <c r="A378" t="inlineStr">
        <is>
          <t>UvIo27036</t>
        </is>
      </c>
      <c r="B378" t="inlineStr">
        <is>
          <t>467831461019</t>
        </is>
      </c>
      <c r="C378" t="inlineStr">
        <is>
          <t>182571181224</t>
        </is>
      </c>
      <c r="D378" t="inlineStr">
        <is>
          <t>cnmr995382</t>
        </is>
      </c>
      <c r="E378" t="inlineStr">
        <is>
          <t>Pohnpeian</t>
        </is>
      </c>
      <c r="F378" t="inlineStr">
        <is>
          <t>Tina Smith</t>
        </is>
      </c>
      <c r="G378" t="inlineStr">
        <is>
          <t>Virginia Webb</t>
        </is>
      </c>
      <c r="H378" t="inlineStr">
        <is>
          <t>Issue mention fill at we entire. Interesting poor suddenly example. Former reflect quickly mention effort gas behind.
Social drug great newspaper. That thus major believe stage type sign.</t>
        </is>
      </c>
      <c r="I378" t="inlineStr">
        <is>
          <t>Tiffany Anderson</t>
        </is>
      </c>
      <c r="J378" t="inlineStr">
        <is>
          <t>4822662654</t>
        </is>
      </c>
      <c r="K378" t="inlineStr">
        <is>
          <t>IjwkZUcbgKImGKO2XvzKSj</t>
        </is>
      </c>
      <c r="L378" t="inlineStr">
        <is>
          <t>0000000000000001</t>
        </is>
      </c>
      <c r="M378" t="inlineStr">
        <is>
          <t>Latin Music</t>
        </is>
      </c>
      <c r="N378" t="inlineStr">
        <is>
          <t>Electronic</t>
        </is>
      </c>
      <c r="O378" t="inlineStr">
        <is>
          <t>Single</t>
        </is>
      </c>
      <c r="P378" t="inlineStr">
        <is>
          <t>in</t>
        </is>
      </c>
      <c r="Q378" t="inlineStr">
        <is>
          <t>1974 Margaret Orozco</t>
        </is>
      </c>
      <c r="R378" t="inlineStr">
        <is>
          <t>Throughout so war actually. Head their arm discover either.
Summer student drop tonight customer have how. Country these return under Congress appear factor.</t>
        </is>
      </c>
      <c r="S378" t="inlineStr">
        <is>
          <t>2014-02-08</t>
        </is>
      </c>
      <c r="U378" t="inlineStr">
        <is>
          <t>Immediate</t>
        </is>
      </c>
      <c r="V378" t="inlineStr">
        <is>
          <t>1973-07-09</t>
        </is>
      </c>
      <c r="W378" t="inlineStr">
        <is>
          <t>No</t>
        </is>
      </c>
      <c r="X378" t="inlineStr">
        <is>
          <t>Budget 1</t>
        </is>
      </c>
    </row>
    <row r="379">
      <c r="A379" t="inlineStr">
        <is>
          <t>UvIo27036</t>
        </is>
      </c>
      <c r="B379" t="inlineStr">
        <is>
          <t>221956143058</t>
        </is>
      </c>
      <c r="C379" t="inlineStr">
        <is>
          <t>625378743757</t>
        </is>
      </c>
      <c r="D379" t="inlineStr">
        <is>
          <t>SdCj375508</t>
        </is>
      </c>
      <c r="E379" t="inlineStr">
        <is>
          <t>Yoruba</t>
        </is>
      </c>
      <c r="F379" t="inlineStr">
        <is>
          <t>Dawn Cantu</t>
        </is>
      </c>
      <c r="G379" t="inlineStr">
        <is>
          <t>Jennifer Hale</t>
        </is>
      </c>
      <c r="H379" t="inlineStr">
        <is>
          <t>Without anyone free upon tell. Worker choose hold to.
View computer prevent. Focus expert customer trade office throughout election herself.</t>
        </is>
      </c>
      <c r="I379" t="inlineStr">
        <is>
          <t>Tiffany Anderson</t>
        </is>
      </c>
      <c r="J379" t="inlineStr">
        <is>
          <t>4822662654</t>
        </is>
      </c>
      <c r="K379" t="inlineStr">
        <is>
          <t>IjwkZUcbgKImGKO2XvzKSj</t>
        </is>
      </c>
      <c r="L379" t="inlineStr">
        <is>
          <t>0000000000000006</t>
        </is>
      </c>
      <c r="M379" t="inlineStr">
        <is>
          <t>New Age</t>
        </is>
      </c>
      <c r="N379" t="inlineStr">
        <is>
          <t>Progressive</t>
        </is>
      </c>
      <c r="O379" t="inlineStr">
        <is>
          <t>Album</t>
        </is>
      </c>
      <c r="P379" t="inlineStr">
        <is>
          <t>hope</t>
        </is>
      </c>
      <c r="Q379" t="inlineStr">
        <is>
          <t>1977 Melissa English</t>
        </is>
      </c>
      <c r="R379" t="inlineStr">
        <is>
          <t>Employee middle also officer civil answer personal. Range game price still. Wide local forward word dog then. Value never common else language color build.</t>
        </is>
      </c>
      <c r="S379" t="inlineStr">
        <is>
          <t>1980-07-02</t>
        </is>
      </c>
      <c r="U379" t="inlineStr">
        <is>
          <t>Specific Date</t>
        </is>
      </c>
      <c r="V379" t="inlineStr">
        <is>
          <t>2014-03-08</t>
        </is>
      </c>
      <c r="W379" t="inlineStr">
        <is>
          <t>Yes</t>
        </is>
      </c>
      <c r="X379" t="inlineStr">
        <is>
          <t>Mini Album Two</t>
        </is>
      </c>
    </row>
    <row r="380">
      <c r="A380" t="inlineStr">
        <is>
          <t>UvIo27036</t>
        </is>
      </c>
      <c r="B380" t="inlineStr">
        <is>
          <t>935422037634</t>
        </is>
      </c>
      <c r="C380" t="inlineStr">
        <is>
          <t>790821543724</t>
        </is>
      </c>
      <c r="D380" t="inlineStr">
        <is>
          <t>zUTp458308</t>
        </is>
      </c>
      <c r="E380" t="inlineStr">
        <is>
          <t>Catalan; Valencian</t>
        </is>
      </c>
      <c r="F380" t="inlineStr">
        <is>
          <t>Sara Parker</t>
        </is>
      </c>
      <c r="G380" t="inlineStr">
        <is>
          <t>Larry Turner</t>
        </is>
      </c>
      <c r="H380" t="inlineStr">
        <is>
          <t>Center short career work room environmental right. Development clear effect today course behind own. Billion market big teacher catch.</t>
        </is>
      </c>
      <c r="I380" t="inlineStr">
        <is>
          <t>Tiffany Anderson</t>
        </is>
      </c>
      <c r="J380" t="inlineStr">
        <is>
          <t>4822662654</t>
        </is>
      </c>
      <c r="K380" t="inlineStr">
        <is>
          <t>IjwkZUcbgKImGKO2XvzKSj</t>
        </is>
      </c>
      <c r="L380" t="inlineStr">
        <is>
          <t>0000000000000009</t>
        </is>
      </c>
      <c r="M380" t="inlineStr">
        <is>
          <t>R&amp;B</t>
        </is>
      </c>
      <c r="N380" t="inlineStr">
        <is>
          <t>Motown</t>
        </is>
      </c>
      <c r="O380" t="inlineStr">
        <is>
          <t>EP</t>
        </is>
      </c>
      <c r="P380" t="inlineStr">
        <is>
          <t>affect</t>
        </is>
      </c>
      <c r="Q380" t="inlineStr">
        <is>
          <t>1974 Ann Singleton</t>
        </is>
      </c>
      <c r="R380" t="inlineStr">
        <is>
          <t>Once factor friend. Music team responsibility first house consumer.
Coach century place network. Way interesting bag former purpose sound read. Our happy American memory star method less house.</t>
        </is>
      </c>
      <c r="S380" t="inlineStr">
        <is>
          <t>2009-07-25</t>
        </is>
      </c>
      <c r="U380" t="inlineStr">
        <is>
          <t>Immediate</t>
        </is>
      </c>
      <c r="V380" t="inlineStr">
        <is>
          <t>2003-06-29</t>
        </is>
      </c>
      <c r="W380" t="inlineStr">
        <is>
          <t>No</t>
        </is>
      </c>
      <c r="X380" t="inlineStr">
        <is>
          <t>Front Two</t>
        </is>
      </c>
    </row>
    <row r="381">
      <c r="A381" t="inlineStr">
        <is>
          <t>yWj07783</t>
        </is>
      </c>
      <c r="B381" t="inlineStr">
        <is>
          <t>362890106034</t>
        </is>
      </c>
      <c r="C381" t="inlineStr">
        <is>
          <t>426787134477</t>
        </is>
      </c>
      <c r="D381" t="inlineStr">
        <is>
          <t>qJt493681</t>
        </is>
      </c>
      <c r="E381" t="inlineStr">
        <is>
          <t>Thai</t>
        </is>
      </c>
      <c r="F381" t="inlineStr">
        <is>
          <t>Amber Morales</t>
        </is>
      </c>
      <c r="G381" t="inlineStr">
        <is>
          <t>Christine Jordan</t>
        </is>
      </c>
      <c r="H381" t="inlineStr">
        <is>
          <t>National control choose own especially.
Station million live information foot south customer likely. Scientist author ability south situation. Him cover voice day.</t>
        </is>
      </c>
      <c r="I381" t="inlineStr">
        <is>
          <t>Michael Norton</t>
        </is>
      </c>
      <c r="J381" t="inlineStr">
        <is>
          <t>3174099633</t>
        </is>
      </c>
      <c r="K381" t="inlineStr">
        <is>
          <t>amKjZZqWzpctwBX6eAhvsd</t>
        </is>
      </c>
      <c r="L381" t="inlineStr">
        <is>
          <t>0000000000000009</t>
        </is>
      </c>
      <c r="M381" t="inlineStr">
        <is>
          <t>R&amp;B</t>
        </is>
      </c>
      <c r="N381" t="inlineStr">
        <is>
          <t>Neo-Soul</t>
        </is>
      </c>
      <c r="O381" t="inlineStr">
        <is>
          <t>Album</t>
        </is>
      </c>
      <c r="P381" t="inlineStr">
        <is>
          <t>south</t>
        </is>
      </c>
      <c r="Q381" t="inlineStr">
        <is>
          <t>2005 Denise Smith</t>
        </is>
      </c>
      <c r="R381" t="inlineStr">
        <is>
          <t>Build wife ask score. Half agency page face born decision throughout. Hospital them individual collection report actually.</t>
        </is>
      </c>
      <c r="S381" t="inlineStr">
        <is>
          <t>1984-09-11</t>
        </is>
      </c>
      <c r="U381" t="inlineStr">
        <is>
          <t>Specific Date</t>
        </is>
      </c>
      <c r="V381" t="inlineStr">
        <is>
          <t>2015-04-28</t>
        </is>
      </c>
      <c r="W381" t="inlineStr">
        <is>
          <t>No</t>
        </is>
      </c>
      <c r="X381" t="inlineStr">
        <is>
          <t>Budget 1</t>
        </is>
      </c>
    </row>
    <row r="382">
      <c r="A382" t="inlineStr">
        <is>
          <t>yWj07783</t>
        </is>
      </c>
      <c r="B382" t="inlineStr">
        <is>
          <t>988782323022</t>
        </is>
      </c>
      <c r="C382" t="inlineStr">
        <is>
          <t>272064198805</t>
        </is>
      </c>
      <c r="D382" t="inlineStr">
        <is>
          <t>oawq569194</t>
        </is>
      </c>
      <c r="E382" t="inlineStr">
        <is>
          <t>Filipino; Pilipino</t>
        </is>
      </c>
      <c r="F382" t="inlineStr">
        <is>
          <t>Shelby Barr</t>
        </is>
      </c>
      <c r="G382" t="inlineStr">
        <is>
          <t>William Davis</t>
        </is>
      </c>
      <c r="H382" t="inlineStr">
        <is>
          <t>Prove now Democrat suddenly. Exist affect alone threat space fast. Four source white discover performance gas daughter by.</t>
        </is>
      </c>
      <c r="I382" t="inlineStr">
        <is>
          <t>Michael Norton</t>
        </is>
      </c>
      <c r="J382" t="inlineStr">
        <is>
          <t>3174099633</t>
        </is>
      </c>
      <c r="K382" t="inlineStr">
        <is>
          <t>amKjZZqWzpctwBX6eAhvsd</t>
        </is>
      </c>
      <c r="L382" t="inlineStr">
        <is>
          <t>0000000000000005</t>
        </is>
      </c>
      <c r="M382" t="inlineStr">
        <is>
          <t>Metal</t>
        </is>
      </c>
      <c r="N382" t="inlineStr">
        <is>
          <t>Rap Metal</t>
        </is>
      </c>
      <c r="O382" t="inlineStr">
        <is>
          <t>Album</t>
        </is>
      </c>
      <c r="P382" t="inlineStr">
        <is>
          <t>front</t>
        </is>
      </c>
      <c r="Q382" t="inlineStr">
        <is>
          <t>1992 Andrea Garcia</t>
        </is>
      </c>
      <c r="R382" t="inlineStr">
        <is>
          <t>Blue born bar always trip break skill. Decade success thus indicate away.
Day again your thought. Agent top purpose lay list audience everything.</t>
        </is>
      </c>
      <c r="S382" t="inlineStr">
        <is>
          <t>1989-03-23</t>
        </is>
      </c>
      <c r="U382" t="inlineStr">
        <is>
          <t>No Pre-order</t>
        </is>
      </c>
      <c r="V382" t="inlineStr">
        <is>
          <t>2016-08-27</t>
        </is>
      </c>
      <c r="W382" t="inlineStr">
        <is>
          <t>No</t>
        </is>
      </c>
      <c r="X382" t="inlineStr">
        <is>
          <t>Mid/Front</t>
        </is>
      </c>
    </row>
    <row r="383">
      <c r="A383" t="inlineStr">
        <is>
          <t>yWj07783</t>
        </is>
      </c>
      <c r="B383" t="inlineStr">
        <is>
          <t>601194831946</t>
        </is>
      </c>
      <c r="C383" t="inlineStr">
        <is>
          <t>807236563343</t>
        </is>
      </c>
      <c r="D383" t="inlineStr">
        <is>
          <t>TLv45895</t>
        </is>
      </c>
      <c r="E383" t="inlineStr">
        <is>
          <t>Luiseno</t>
        </is>
      </c>
      <c r="F383" t="inlineStr">
        <is>
          <t>Natalie Cole</t>
        </is>
      </c>
      <c r="G383" t="inlineStr">
        <is>
          <t>Stephen Coleman</t>
        </is>
      </c>
      <c r="H383" t="inlineStr">
        <is>
          <t>Message control director story sometimes. Interesting fact put entire agency area head. Herself reality black grow class traditional official.</t>
        </is>
      </c>
      <c r="I383" t="inlineStr">
        <is>
          <t>Michael Norton</t>
        </is>
      </c>
      <c r="J383" t="inlineStr">
        <is>
          <t>3174099633</t>
        </is>
      </c>
      <c r="K383" t="inlineStr">
        <is>
          <t>amKjZZqWzpctwBX6eAhvsd</t>
        </is>
      </c>
      <c r="L383" t="inlineStr">
        <is>
          <t>0000000000000007</t>
        </is>
      </c>
      <c r="M383" t="inlineStr">
        <is>
          <t>Metal</t>
        </is>
      </c>
      <c r="N383" t="inlineStr">
        <is>
          <t>Goth-Metal</t>
        </is>
      </c>
      <c r="O383" t="inlineStr">
        <is>
          <t>Album</t>
        </is>
      </c>
      <c r="P383" t="inlineStr">
        <is>
          <t>wall</t>
        </is>
      </c>
      <c r="Q383" t="inlineStr">
        <is>
          <t>1971 Henry Mcintosh</t>
        </is>
      </c>
      <c r="R383" t="inlineStr">
        <is>
          <t>Could society put fight just. Career treatment respond it clear kind.</t>
        </is>
      </c>
      <c r="S383" t="inlineStr">
        <is>
          <t>1972-02-10</t>
        </is>
      </c>
      <c r="U383" t="inlineStr">
        <is>
          <t>Specific Date</t>
        </is>
      </c>
      <c r="V383" t="inlineStr">
        <is>
          <t>1984-05-16</t>
        </is>
      </c>
      <c r="W383" t="inlineStr">
        <is>
          <t>Yes</t>
        </is>
      </c>
      <c r="X383" t="inlineStr">
        <is>
          <t>Deluxe Three</t>
        </is>
      </c>
    </row>
    <row r="384">
      <c r="A384" t="inlineStr">
        <is>
          <t>kLq687946</t>
        </is>
      </c>
      <c r="B384" t="inlineStr">
        <is>
          <t>882550635785</t>
        </is>
      </c>
      <c r="C384" t="inlineStr">
        <is>
          <t>758123522328</t>
        </is>
      </c>
      <c r="D384" t="inlineStr">
        <is>
          <t>Tll42973</t>
        </is>
      </c>
      <c r="E384" t="inlineStr">
        <is>
          <t>German</t>
        </is>
      </c>
      <c r="F384" t="inlineStr">
        <is>
          <t>Steven Michael</t>
        </is>
      </c>
      <c r="G384" t="inlineStr">
        <is>
          <t>Billy Jackson</t>
        </is>
      </c>
      <c r="H384" t="inlineStr">
        <is>
          <t>Something mind by establish recent. Media key radio few evidence threat authority. Body business a peace.
Source whatever center teacher.</t>
        </is>
      </c>
      <c r="I384" t="inlineStr">
        <is>
          <t>Joseph Henderson</t>
        </is>
      </c>
      <c r="J384" t="inlineStr">
        <is>
          <t>7863445208</t>
        </is>
      </c>
      <c r="K384" t="inlineStr">
        <is>
          <t>OCGDp1ea9LLUuwMD0XC4g8</t>
        </is>
      </c>
      <c r="L384" t="inlineStr">
        <is>
          <t>0000000000000006</t>
        </is>
      </c>
      <c r="M384" t="inlineStr">
        <is>
          <t>Alternative</t>
        </is>
      </c>
      <c r="N384" t="inlineStr">
        <is>
          <t>New Wave</t>
        </is>
      </c>
      <c r="O384" t="inlineStr">
        <is>
          <t>Album</t>
        </is>
      </c>
      <c r="P384" t="inlineStr">
        <is>
          <t>race</t>
        </is>
      </c>
      <c r="Q384" t="inlineStr">
        <is>
          <t>1998 Laurie Chambers</t>
        </is>
      </c>
      <c r="R384" t="inlineStr">
        <is>
          <t>Body decade rather reflect similar instead. Morning woman be child read.
Future knowledge thing sister. Professor because size office themselves baby. Girl I its authority.</t>
        </is>
      </c>
      <c r="S384" t="inlineStr">
        <is>
          <t>1979-03-16</t>
        </is>
      </c>
      <c r="U384" t="inlineStr">
        <is>
          <t>No Pre-order</t>
        </is>
      </c>
      <c r="V384" t="inlineStr">
        <is>
          <t>1991-08-18</t>
        </is>
      </c>
      <c r="W384" t="inlineStr">
        <is>
          <t>Yes</t>
        </is>
      </c>
      <c r="X384" t="inlineStr">
        <is>
          <t>Front One</t>
        </is>
      </c>
    </row>
    <row r="385">
      <c r="A385" t="inlineStr">
        <is>
          <t>kLq687946</t>
        </is>
      </c>
      <c r="B385" t="inlineStr">
        <is>
          <t>594260358167</t>
        </is>
      </c>
      <c r="C385" t="inlineStr">
        <is>
          <t>439924649406</t>
        </is>
      </c>
      <c r="D385" t="inlineStr">
        <is>
          <t>mgTy383517</t>
        </is>
      </c>
      <c r="E385" t="inlineStr">
        <is>
          <t>Gondi</t>
        </is>
      </c>
      <c r="F385" t="inlineStr">
        <is>
          <t>Kaitlyn Nelson</t>
        </is>
      </c>
      <c r="G385" t="inlineStr">
        <is>
          <t>Rebekah Wong</t>
        </is>
      </c>
      <c r="H385" t="inlineStr">
        <is>
          <t>Laugh doctor story dark big election. Fund until night professional realize mouth more career. Century less voice already.</t>
        </is>
      </c>
      <c r="I385" t="inlineStr">
        <is>
          <t>Joseph Henderson</t>
        </is>
      </c>
      <c r="J385" t="inlineStr">
        <is>
          <t>7863445208</t>
        </is>
      </c>
      <c r="K385" t="inlineStr">
        <is>
          <t>OCGDp1ea9LLUuwMD0XC4g8</t>
        </is>
      </c>
      <c r="L385" t="inlineStr">
        <is>
          <t>0000000000000000</t>
        </is>
      </c>
      <c r="M385" t="inlineStr">
        <is>
          <t>Latin Music</t>
        </is>
      </c>
      <c r="N385" t="inlineStr">
        <is>
          <t>Copla</t>
        </is>
      </c>
      <c r="O385" t="inlineStr">
        <is>
          <t>EP</t>
        </is>
      </c>
      <c r="P385" t="inlineStr">
        <is>
          <t>support</t>
        </is>
      </c>
      <c r="Q385" t="inlineStr">
        <is>
          <t>2004 Jason Arroyo</t>
        </is>
      </c>
      <c r="R385" t="inlineStr">
        <is>
          <t>The free available prepare represent quality. Situation conference seven study off. Federal because reflect by ground surface language.</t>
        </is>
      </c>
      <c r="S385" t="inlineStr">
        <is>
          <t>2019-11-24</t>
        </is>
      </c>
      <c r="U385" t="inlineStr">
        <is>
          <t>Specific Date</t>
        </is>
      </c>
      <c r="V385" t="inlineStr">
        <is>
          <t>2018-05-30</t>
        </is>
      </c>
      <c r="W385" t="inlineStr">
        <is>
          <t>Yes</t>
        </is>
      </c>
      <c r="X385" t="inlineStr">
        <is>
          <t>Deluxe Four</t>
        </is>
      </c>
    </row>
    <row r="386">
      <c r="A386" t="inlineStr">
        <is>
          <t>kLq687946</t>
        </is>
      </c>
      <c r="B386" t="inlineStr">
        <is>
          <t>679034600274</t>
        </is>
      </c>
      <c r="C386" t="inlineStr">
        <is>
          <t>388852915865</t>
        </is>
      </c>
      <c r="D386" t="inlineStr">
        <is>
          <t>HDBS73172</t>
        </is>
      </c>
      <c r="E386" t="inlineStr">
        <is>
          <t>Finnish</t>
        </is>
      </c>
      <c r="F386" t="inlineStr">
        <is>
          <t>Kyle Brown</t>
        </is>
      </c>
      <c r="G386" t="inlineStr">
        <is>
          <t>Cody Hunter</t>
        </is>
      </c>
      <c r="H386" t="inlineStr">
        <is>
          <t>Series visit draw lead.
Fight view blood Mrs office. Ask book most third training whole.</t>
        </is>
      </c>
      <c r="I386" t="inlineStr">
        <is>
          <t>Joseph Henderson</t>
        </is>
      </c>
      <c r="J386" t="inlineStr">
        <is>
          <t>7863445208</t>
        </is>
      </c>
      <c r="K386" t="inlineStr">
        <is>
          <t>OCGDp1ea9LLUuwMD0XC4g8</t>
        </is>
      </c>
      <c r="L386" t="inlineStr">
        <is>
          <t>0000000000000006</t>
        </is>
      </c>
      <c r="M386" t="inlineStr">
        <is>
          <t>Metal</t>
        </is>
      </c>
      <c r="N386" t="inlineStr">
        <is>
          <t>Symphonic Metal</t>
        </is>
      </c>
      <c r="O386" t="inlineStr">
        <is>
          <t>Album</t>
        </is>
      </c>
      <c r="P386" t="inlineStr">
        <is>
          <t>least</t>
        </is>
      </c>
      <c r="Q386" t="inlineStr">
        <is>
          <t>2010 John Mccoy</t>
        </is>
      </c>
      <c r="R386" t="inlineStr">
        <is>
          <t>Between second after firm conference so them. Arm talk sell friend child major. Focus skin executive marriage design performance rise.</t>
        </is>
      </c>
      <c r="S386" t="inlineStr">
        <is>
          <t>1976-04-17</t>
        </is>
      </c>
      <c r="U386" t="inlineStr">
        <is>
          <t>No Pre-order</t>
        </is>
      </c>
      <c r="V386" t="inlineStr">
        <is>
          <t>1970-11-11</t>
        </is>
      </c>
      <c r="W386" t="inlineStr">
        <is>
          <t>Yes</t>
        </is>
      </c>
      <c r="X386" t="inlineStr">
        <is>
          <t>Deluxe Three</t>
        </is>
      </c>
    </row>
    <row r="387">
      <c r="A387" t="inlineStr">
        <is>
          <t>SMtJ68704</t>
        </is>
      </c>
      <c r="B387" t="inlineStr">
        <is>
          <t>250797165189</t>
        </is>
      </c>
      <c r="C387" t="inlineStr">
        <is>
          <t>554788098099</t>
        </is>
      </c>
      <c r="D387" t="inlineStr">
        <is>
          <t>fzw256324</t>
        </is>
      </c>
      <c r="E387" t="inlineStr">
        <is>
          <t>Basque</t>
        </is>
      </c>
      <c r="F387" t="inlineStr">
        <is>
          <t>Sarah Saunders</t>
        </is>
      </c>
      <c r="G387" t="inlineStr">
        <is>
          <t>Elizabeth Riley</t>
        </is>
      </c>
      <c r="H387" t="inlineStr">
        <is>
          <t>Movement represent short doctor already these course. Gas baby meeting some game marriage traditional bar. From blood animal second.
Support top human nor onto day manage.</t>
        </is>
      </c>
      <c r="I387" t="inlineStr">
        <is>
          <t>David Hudson</t>
        </is>
      </c>
      <c r="J387" t="inlineStr">
        <is>
          <t>7498074769</t>
        </is>
      </c>
      <c r="K387" t="inlineStr">
        <is>
          <t>duCgYpO2K82MJOzdifzgrT</t>
        </is>
      </c>
      <c r="L387" t="inlineStr">
        <is>
          <t>0000000000000002</t>
        </is>
      </c>
      <c r="M387" t="inlineStr">
        <is>
          <t>Blues</t>
        </is>
      </c>
      <c r="N387" t="inlineStr">
        <is>
          <t>Juke Joint Blues</t>
        </is>
      </c>
      <c r="O387" t="inlineStr">
        <is>
          <t>Single</t>
        </is>
      </c>
      <c r="P387" t="inlineStr">
        <is>
          <t>positive</t>
        </is>
      </c>
      <c r="Q387" t="inlineStr">
        <is>
          <t>1986 Joanne Reed</t>
        </is>
      </c>
      <c r="R387" t="inlineStr">
        <is>
          <t>Cost level above discussion. Majority radio minute air.
Two rich white behavior like some. Establish member term create let give. Senior cover if charge.</t>
        </is>
      </c>
      <c r="S387" t="inlineStr">
        <is>
          <t>2014-09-24</t>
        </is>
      </c>
      <c r="U387" t="inlineStr">
        <is>
          <t>Immediate</t>
        </is>
      </c>
      <c r="V387" t="inlineStr">
        <is>
          <t>1986-04-07</t>
        </is>
      </c>
      <c r="W387" t="inlineStr">
        <is>
          <t>No</t>
        </is>
      </c>
      <c r="X387" t="inlineStr">
        <is>
          <t>Mini Album Two</t>
        </is>
      </c>
    </row>
    <row r="388">
      <c r="A388" t="inlineStr">
        <is>
          <t>SMtJ68704</t>
        </is>
      </c>
      <c r="B388" t="inlineStr">
        <is>
          <t>404667077915</t>
        </is>
      </c>
      <c r="C388" t="inlineStr">
        <is>
          <t>470406434301</t>
        </is>
      </c>
      <c r="D388" t="inlineStr">
        <is>
          <t>bja02492</t>
        </is>
      </c>
      <c r="E388" t="inlineStr">
        <is>
          <t>Kumyk</t>
        </is>
      </c>
      <c r="F388" t="inlineStr">
        <is>
          <t>Teresa Acevedo</t>
        </is>
      </c>
      <c r="G388" t="inlineStr">
        <is>
          <t>David Allen</t>
        </is>
      </c>
      <c r="H388" t="inlineStr">
        <is>
          <t>Director view pick true. Down talk anything. Not cup film cut accept.
Point similar individual rock child member. Fill country call measure son. Item itself concern speak model seek I.</t>
        </is>
      </c>
      <c r="I388" t="inlineStr">
        <is>
          <t>David Hudson</t>
        </is>
      </c>
      <c r="J388" t="inlineStr">
        <is>
          <t>7498074769</t>
        </is>
      </c>
      <c r="K388" t="inlineStr">
        <is>
          <t>duCgYpO2K82MJOzdifzgrT</t>
        </is>
      </c>
      <c r="L388" t="inlineStr">
        <is>
          <t>0000000000000003</t>
        </is>
      </c>
      <c r="M388" t="inlineStr">
        <is>
          <t>Country</t>
        </is>
      </c>
      <c r="N388" t="inlineStr">
        <is>
          <t>Country Folk</t>
        </is>
      </c>
      <c r="O388" t="inlineStr">
        <is>
          <t>Single</t>
        </is>
      </c>
      <c r="P388" t="inlineStr">
        <is>
          <t>major</t>
        </is>
      </c>
      <c r="Q388" t="inlineStr">
        <is>
          <t>1987 Mark Richardson</t>
        </is>
      </c>
      <c r="R388" t="inlineStr">
        <is>
          <t>Avoid employee gun situation region science identify. Their lead economic.</t>
        </is>
      </c>
      <c r="S388" t="inlineStr">
        <is>
          <t>2013-09-21</t>
        </is>
      </c>
      <c r="U388" t="inlineStr">
        <is>
          <t>No Pre-order</t>
        </is>
      </c>
      <c r="V388" t="inlineStr">
        <is>
          <t>1990-07-03</t>
        </is>
      </c>
      <c r="W388" t="inlineStr">
        <is>
          <t>No</t>
        </is>
      </c>
      <c r="X388" t="inlineStr">
        <is>
          <t>Deluxe Two</t>
        </is>
      </c>
    </row>
    <row r="389">
      <c r="A389" t="inlineStr">
        <is>
          <t>SMtJ68704</t>
        </is>
      </c>
      <c r="B389" t="inlineStr">
        <is>
          <t>239538732514</t>
        </is>
      </c>
      <c r="C389" t="inlineStr">
        <is>
          <t>109858537918</t>
        </is>
      </c>
      <c r="D389" t="inlineStr">
        <is>
          <t>KLw47961</t>
        </is>
      </c>
      <c r="E389" t="inlineStr">
        <is>
          <t>Manipuri</t>
        </is>
      </c>
      <c r="F389" t="inlineStr">
        <is>
          <t>Daniel Wilson</t>
        </is>
      </c>
      <c r="G389" t="inlineStr">
        <is>
          <t>Debra Walker</t>
        </is>
      </c>
      <c r="H389" t="inlineStr">
        <is>
          <t>Onto painting several born instead. Girl ready upon begin.
Religious PM friend might mean home. Tell five agreement someone challenge.</t>
        </is>
      </c>
      <c r="I389" t="inlineStr">
        <is>
          <t>David Hudson</t>
        </is>
      </c>
      <c r="J389" t="inlineStr">
        <is>
          <t>7498074769</t>
        </is>
      </c>
      <c r="K389" t="inlineStr">
        <is>
          <t>duCgYpO2K82MJOzdifzgrT</t>
        </is>
      </c>
      <c r="L389" t="inlineStr">
        <is>
          <t>0000000000000007</t>
        </is>
      </c>
      <c r="M389" t="inlineStr">
        <is>
          <t>Holiday</t>
        </is>
      </c>
      <c r="N389" t="inlineStr">
        <is>
          <t>Hindu</t>
        </is>
      </c>
      <c r="O389" t="inlineStr">
        <is>
          <t>EP</t>
        </is>
      </c>
      <c r="P389" t="inlineStr">
        <is>
          <t>thousand</t>
        </is>
      </c>
      <c r="Q389" t="inlineStr">
        <is>
          <t>2007 Regina Sullivan MD</t>
        </is>
      </c>
      <c r="R389" t="inlineStr">
        <is>
          <t>Cause party western thank.
He agent include outside billion budget dark. Suffer campaign family specific. Foreign throw specific often fund.</t>
        </is>
      </c>
      <c r="S389" t="inlineStr">
        <is>
          <t>2016-11-21</t>
        </is>
      </c>
      <c r="U389" t="inlineStr">
        <is>
          <t>No Pre-order</t>
        </is>
      </c>
      <c r="V389" t="inlineStr">
        <is>
          <t>2000-03-17</t>
        </is>
      </c>
      <c r="W389" t="inlineStr">
        <is>
          <t>No</t>
        </is>
      </c>
      <c r="X389" t="inlineStr">
        <is>
          <t>Front Two</t>
        </is>
      </c>
    </row>
    <row r="390">
      <c r="A390" t="inlineStr">
        <is>
          <t>mkv870885</t>
        </is>
      </c>
      <c r="B390" t="inlineStr">
        <is>
          <t>338333273205</t>
        </is>
      </c>
      <c r="C390" t="inlineStr">
        <is>
          <t>190102236718</t>
        </is>
      </c>
      <c r="D390" t="inlineStr">
        <is>
          <t>OvW837613</t>
        </is>
      </c>
      <c r="E390" t="inlineStr">
        <is>
          <t>Kurdish</t>
        </is>
      </c>
      <c r="F390" t="inlineStr">
        <is>
          <t>Laurie Clarke</t>
        </is>
      </c>
      <c r="G390" t="inlineStr">
        <is>
          <t>John Newton</t>
        </is>
      </c>
      <c r="H390" t="inlineStr">
        <is>
          <t>Wonder town side hard read recently list.
Paper company risk teacher home require. Least together piece song. State avoid I how despite. Far more me song employee shoulder.</t>
        </is>
      </c>
      <c r="I390" t="inlineStr">
        <is>
          <t>Emily Park</t>
        </is>
      </c>
      <c r="J390" t="inlineStr">
        <is>
          <t>1163992133</t>
        </is>
      </c>
      <c r="K390" t="inlineStr">
        <is>
          <t>r6oRwB4fUHGdWDFjhuBvNK</t>
        </is>
      </c>
      <c r="L390" t="inlineStr">
        <is>
          <t>0000000000000009</t>
        </is>
      </c>
      <c r="M390" t="inlineStr">
        <is>
          <t>Holiday</t>
        </is>
      </c>
      <c r="N390" t="inlineStr">
        <is>
          <t>Hanukkah</t>
        </is>
      </c>
      <c r="O390" t="inlineStr">
        <is>
          <t>Single</t>
        </is>
      </c>
      <c r="P390" t="inlineStr">
        <is>
          <t>system</t>
        </is>
      </c>
      <c r="Q390" t="inlineStr">
        <is>
          <t>1998 Alison Lowe</t>
        </is>
      </c>
      <c r="R390" t="inlineStr">
        <is>
          <t>Race necessary consumer free movie. Space degree hand trouble town.
Respond life car resource. Give page happen help. Successful film wife society mention white accept.</t>
        </is>
      </c>
      <c r="S390" t="inlineStr">
        <is>
          <t>2020-07-21</t>
        </is>
      </c>
      <c r="U390" t="inlineStr">
        <is>
          <t>No Pre-order</t>
        </is>
      </c>
      <c r="V390" t="inlineStr">
        <is>
          <t>1987-07-11</t>
        </is>
      </c>
      <c r="W390" t="inlineStr">
        <is>
          <t>Yes</t>
        </is>
      </c>
      <c r="X390" t="inlineStr">
        <is>
          <t>Mini Album Two</t>
        </is>
      </c>
    </row>
    <row r="391">
      <c r="A391" t="inlineStr">
        <is>
          <t>mkv870885</t>
        </is>
      </c>
      <c r="B391" t="inlineStr">
        <is>
          <t>744926634023</t>
        </is>
      </c>
      <c r="C391" t="inlineStr">
        <is>
          <t>166938331880</t>
        </is>
      </c>
      <c r="D391" t="inlineStr">
        <is>
          <t>vcCh54085</t>
        </is>
      </c>
      <c r="E391" t="inlineStr">
        <is>
          <t>French</t>
        </is>
      </c>
      <c r="F391" t="inlineStr">
        <is>
          <t>Emily Miller</t>
        </is>
      </c>
      <c r="G391" t="inlineStr">
        <is>
          <t>Karen Jones</t>
        </is>
      </c>
      <c r="H391" t="inlineStr">
        <is>
          <t>Around remember certainly result. Determine southern poor. After buy college fill street.</t>
        </is>
      </c>
      <c r="I391" t="inlineStr">
        <is>
          <t>Emily Park</t>
        </is>
      </c>
      <c r="J391" t="inlineStr">
        <is>
          <t>1163992133</t>
        </is>
      </c>
      <c r="K391" t="inlineStr">
        <is>
          <t>r6oRwB4fUHGdWDFjhuBvNK</t>
        </is>
      </c>
      <c r="L391" t="inlineStr">
        <is>
          <t>0000000000000000</t>
        </is>
      </c>
      <c r="M391" t="inlineStr">
        <is>
          <t>R&amp;B</t>
        </is>
      </c>
      <c r="N391" t="inlineStr">
        <is>
          <t>Other</t>
        </is>
      </c>
      <c r="O391" t="inlineStr">
        <is>
          <t>Single</t>
        </is>
      </c>
      <c r="P391" t="inlineStr">
        <is>
          <t>over</t>
        </is>
      </c>
      <c r="Q391" t="inlineStr">
        <is>
          <t>1995 Patrick Sawyer</t>
        </is>
      </c>
      <c r="R391" t="inlineStr">
        <is>
          <t>Second page lay heavy phone out quickly.
Ability idea pattern player anyone our product. Low work anything group event as technology skill. By once final meeting close.</t>
        </is>
      </c>
      <c r="S391" t="inlineStr">
        <is>
          <t>2001-11-14</t>
        </is>
      </c>
      <c r="U391" t="inlineStr">
        <is>
          <t>No Pre-order</t>
        </is>
      </c>
      <c r="V391" t="inlineStr">
        <is>
          <t>2014-10-12</t>
        </is>
      </c>
      <c r="W391" t="inlineStr">
        <is>
          <t>Yes</t>
        </is>
      </c>
      <c r="X391" t="inlineStr">
        <is>
          <t>Mid</t>
        </is>
      </c>
    </row>
    <row r="392">
      <c r="A392" t="inlineStr">
        <is>
          <t>mkv870885</t>
        </is>
      </c>
      <c r="B392" t="inlineStr">
        <is>
          <t>377535800987</t>
        </is>
      </c>
      <c r="C392" t="inlineStr">
        <is>
          <t>898105635780</t>
        </is>
      </c>
      <c r="D392" t="inlineStr">
        <is>
          <t>FXTF36669</t>
        </is>
      </c>
      <c r="E392" t="inlineStr">
        <is>
          <t>English</t>
        </is>
      </c>
      <c r="F392" t="inlineStr">
        <is>
          <t>Brenda Sanchez</t>
        </is>
      </c>
      <c r="G392" t="inlineStr">
        <is>
          <t>Kimberly Gallegos</t>
        </is>
      </c>
      <c r="H392" t="inlineStr">
        <is>
          <t>Open room southern. Order effect woman animal prove participant image happen.</t>
        </is>
      </c>
      <c r="I392" t="inlineStr">
        <is>
          <t>Emily Park</t>
        </is>
      </c>
      <c r="J392" t="inlineStr">
        <is>
          <t>1163992133</t>
        </is>
      </c>
      <c r="K392" t="inlineStr">
        <is>
          <t>r6oRwB4fUHGdWDFjhuBvNK</t>
        </is>
      </c>
      <c r="L392" t="inlineStr">
        <is>
          <t>0000000000000005</t>
        </is>
      </c>
      <c r="M392" t="inlineStr">
        <is>
          <t>Punk</t>
        </is>
      </c>
      <c r="N392" t="inlineStr">
        <is>
          <t>Pop-Punk</t>
        </is>
      </c>
      <c r="O392" t="inlineStr">
        <is>
          <t>Single</t>
        </is>
      </c>
      <c r="P392" t="inlineStr">
        <is>
          <t>important</t>
        </is>
      </c>
      <c r="Q392" t="inlineStr">
        <is>
          <t>1985 Tom Fitzgerald</t>
        </is>
      </c>
      <c r="R392" t="inlineStr">
        <is>
          <t>Responsibility family first guy personal culture. Hot computer bar cultural also most light.
Shake something brother society kind might. According machine day purpose worry stock. May run too start.</t>
        </is>
      </c>
      <c r="S392" t="inlineStr">
        <is>
          <t>1980-03-22</t>
        </is>
      </c>
      <c r="U392" t="inlineStr">
        <is>
          <t>Specific Date</t>
        </is>
      </c>
      <c r="V392" t="inlineStr">
        <is>
          <t>1986-11-20</t>
        </is>
      </c>
      <c r="W392" t="inlineStr">
        <is>
          <t>No</t>
        </is>
      </c>
      <c r="X392" t="inlineStr">
        <is>
          <t>Mid/Front</t>
        </is>
      </c>
    </row>
    <row r="393">
      <c r="A393" t="inlineStr">
        <is>
          <t>idU61789</t>
        </is>
      </c>
      <c r="B393" t="inlineStr">
        <is>
          <t>113318856884</t>
        </is>
      </c>
      <c r="C393" t="inlineStr">
        <is>
          <t>042057925783</t>
        </is>
      </c>
      <c r="D393" t="inlineStr">
        <is>
          <t>xSB298741</t>
        </is>
      </c>
      <c r="E393" t="inlineStr">
        <is>
          <t>Tonga (Nyasa)</t>
        </is>
      </c>
      <c r="F393" t="inlineStr">
        <is>
          <t>Mrs. Tracy Smith</t>
        </is>
      </c>
      <c r="G393" t="inlineStr">
        <is>
          <t>Guy Jones</t>
        </is>
      </c>
      <c r="H393" t="inlineStr">
        <is>
          <t>Truth possible poor never if instead. Test amount reveal public.</t>
        </is>
      </c>
      <c r="I393" t="inlineStr">
        <is>
          <t>Travis Miller</t>
        </is>
      </c>
      <c r="J393" t="inlineStr">
        <is>
          <t>6316756246</t>
        </is>
      </c>
      <c r="K393" t="inlineStr">
        <is>
          <t>1K1AaWpgMbiQiE7GCtPBRP</t>
        </is>
      </c>
      <c r="L393" t="inlineStr">
        <is>
          <t>0000000000000007</t>
        </is>
      </c>
      <c r="M393" t="inlineStr">
        <is>
          <t>Video</t>
        </is>
      </c>
      <c r="N393" t="inlineStr">
        <is>
          <t>Documentary</t>
        </is>
      </c>
      <c r="O393" t="inlineStr">
        <is>
          <t>Single</t>
        </is>
      </c>
      <c r="P393" t="inlineStr">
        <is>
          <t>give</t>
        </is>
      </c>
      <c r="Q393" t="inlineStr">
        <is>
          <t>2016 Danny Herrera</t>
        </is>
      </c>
      <c r="R393" t="inlineStr">
        <is>
          <t>Job difference must sell television later. Leg main south camera every color. Water natural tax person.
Mouth listen tax course response mention. Enter prevent its available fill area father.</t>
        </is>
      </c>
      <c r="S393" t="inlineStr">
        <is>
          <t>2004-07-14</t>
        </is>
      </c>
      <c r="U393" t="inlineStr">
        <is>
          <t>Immediate</t>
        </is>
      </c>
      <c r="V393" t="inlineStr">
        <is>
          <t>2015-01-19</t>
        </is>
      </c>
      <c r="W393" t="inlineStr">
        <is>
          <t>No</t>
        </is>
      </c>
      <c r="X393" t="inlineStr">
        <is>
          <t>Front One</t>
        </is>
      </c>
    </row>
    <row r="394">
      <c r="A394" t="inlineStr">
        <is>
          <t>idU61789</t>
        </is>
      </c>
      <c r="B394" t="inlineStr">
        <is>
          <t>403256655176</t>
        </is>
      </c>
      <c r="C394" t="inlineStr">
        <is>
          <t>174999520181</t>
        </is>
      </c>
      <c r="D394" t="inlineStr">
        <is>
          <t>KTO039353</t>
        </is>
      </c>
      <c r="E394" t="inlineStr">
        <is>
          <t>Skolt Sami</t>
        </is>
      </c>
      <c r="F394" t="inlineStr">
        <is>
          <t>Jeremy Hunt</t>
        </is>
      </c>
      <c r="G394" t="inlineStr">
        <is>
          <t>Brian Nixon</t>
        </is>
      </c>
      <c r="H394" t="inlineStr">
        <is>
          <t>In admit ready together without herself life present. Use coach TV service training. Concern summer hit live idea.</t>
        </is>
      </c>
      <c r="I394" t="inlineStr">
        <is>
          <t>Travis Miller</t>
        </is>
      </c>
      <c r="J394" t="inlineStr">
        <is>
          <t>6316756246</t>
        </is>
      </c>
      <c r="K394" t="inlineStr">
        <is>
          <t>1K1AaWpgMbiQiE7GCtPBRP</t>
        </is>
      </c>
      <c r="L394" t="inlineStr">
        <is>
          <t>0000000000000001</t>
        </is>
      </c>
      <c r="M394" t="inlineStr">
        <is>
          <t>Blues</t>
        </is>
      </c>
      <c r="N394" t="inlineStr">
        <is>
          <t>Acoustic Blues</t>
        </is>
      </c>
      <c r="O394" t="inlineStr">
        <is>
          <t>EP</t>
        </is>
      </c>
      <c r="P394" t="inlineStr">
        <is>
          <t>first</t>
        </is>
      </c>
      <c r="Q394" t="inlineStr">
        <is>
          <t>2020 Joseph Torres</t>
        </is>
      </c>
      <c r="R394" t="inlineStr">
        <is>
          <t>Force at people scientist discussion cup note. Some news hard hour conference list society. Their particularly impact speech.</t>
        </is>
      </c>
      <c r="S394" t="inlineStr">
        <is>
          <t>1984-07-30</t>
        </is>
      </c>
      <c r="U394" t="inlineStr">
        <is>
          <t>Specific Date</t>
        </is>
      </c>
      <c r="V394" t="inlineStr">
        <is>
          <t>1987-09-17</t>
        </is>
      </c>
      <c r="W394" t="inlineStr">
        <is>
          <t>No</t>
        </is>
      </c>
      <c r="X394" t="inlineStr">
        <is>
          <t>Front Plus</t>
        </is>
      </c>
    </row>
    <row r="395">
      <c r="A395" t="inlineStr">
        <is>
          <t>idU61789</t>
        </is>
      </c>
      <c r="B395" t="inlineStr">
        <is>
          <t>484509108458</t>
        </is>
      </c>
      <c r="C395" t="inlineStr">
        <is>
          <t>917256786834</t>
        </is>
      </c>
      <c r="D395" t="inlineStr">
        <is>
          <t>rFU058380</t>
        </is>
      </c>
      <c r="E395" t="inlineStr">
        <is>
          <t>Karachay-Balkar</t>
        </is>
      </c>
      <c r="F395" t="inlineStr">
        <is>
          <t>Nancy Chen</t>
        </is>
      </c>
      <c r="G395" t="inlineStr">
        <is>
          <t>Karen Kramer</t>
        </is>
      </c>
      <c r="H395" t="inlineStr">
        <is>
          <t>Drive contain begin security deal. No much poor than water. Course space investment task open type describe.</t>
        </is>
      </c>
      <c r="I395" t="inlineStr">
        <is>
          <t>Travis Miller</t>
        </is>
      </c>
      <c r="J395" t="inlineStr">
        <is>
          <t>6316756246</t>
        </is>
      </c>
      <c r="K395" t="inlineStr">
        <is>
          <t>1K1AaWpgMbiQiE7GCtPBRP</t>
        </is>
      </c>
      <c r="L395" t="inlineStr">
        <is>
          <t>0000000000000009</t>
        </is>
      </c>
      <c r="M395" t="inlineStr">
        <is>
          <t>Rock</t>
        </is>
      </c>
      <c r="N395" t="inlineStr">
        <is>
          <t>Pop-Rock</t>
        </is>
      </c>
      <c r="O395" t="inlineStr">
        <is>
          <t>EP</t>
        </is>
      </c>
      <c r="P395" t="inlineStr">
        <is>
          <t>top</t>
        </is>
      </c>
      <c r="Q395" t="inlineStr">
        <is>
          <t>1978 Roy Hill</t>
        </is>
      </c>
      <c r="R395" t="inlineStr">
        <is>
          <t>Life must including. Fast may reduce live.</t>
        </is>
      </c>
      <c r="S395" t="inlineStr">
        <is>
          <t>2013-06-28</t>
        </is>
      </c>
      <c r="U395" t="inlineStr">
        <is>
          <t>Immediate</t>
        </is>
      </c>
      <c r="V395" t="inlineStr">
        <is>
          <t>1977-02-21</t>
        </is>
      </c>
      <c r="W395" t="inlineStr">
        <is>
          <t>Yes</t>
        </is>
      </c>
      <c r="X395" t="inlineStr">
        <is>
          <t>Digital 45 4trackMax</t>
        </is>
      </c>
    </row>
    <row r="396">
      <c r="A396" t="inlineStr">
        <is>
          <t>atXC67692</t>
        </is>
      </c>
      <c r="B396" t="inlineStr">
        <is>
          <t>089099243178</t>
        </is>
      </c>
      <c r="C396" t="inlineStr">
        <is>
          <t>127547714334</t>
        </is>
      </c>
      <c r="D396" t="inlineStr">
        <is>
          <t>siaf79959</t>
        </is>
      </c>
      <c r="E396" t="inlineStr">
        <is>
          <t>Hungarian</t>
        </is>
      </c>
      <c r="F396" t="inlineStr">
        <is>
          <t>Tammy Oneill</t>
        </is>
      </c>
      <c r="G396" t="inlineStr">
        <is>
          <t>Annette Lopez</t>
        </is>
      </c>
      <c r="H396" t="inlineStr">
        <is>
          <t>Hour hear hear part too ground. Risk fill war case back. Rate democratic occur.
College describe eat foot thus. Road size subject left set strong play cost.</t>
        </is>
      </c>
      <c r="I396" t="inlineStr">
        <is>
          <t>Thomas Bush</t>
        </is>
      </c>
      <c r="J396" t="inlineStr">
        <is>
          <t>4155192338</t>
        </is>
      </c>
      <c r="K396" t="inlineStr">
        <is>
          <t>mF4CJvsYCY8dVeAZ7GSEjJ</t>
        </is>
      </c>
      <c r="L396" t="inlineStr">
        <is>
          <t>0000000000000007</t>
        </is>
      </c>
      <c r="M396" t="inlineStr">
        <is>
          <t>Rock</t>
        </is>
      </c>
      <c r="N396" t="inlineStr">
        <is>
          <t>Post-Rock / Experimental</t>
        </is>
      </c>
      <c r="O396" t="inlineStr">
        <is>
          <t>EP</t>
        </is>
      </c>
      <c r="P396" t="inlineStr">
        <is>
          <t>possible</t>
        </is>
      </c>
      <c r="Q396" t="inlineStr">
        <is>
          <t>2012 Amy Smith</t>
        </is>
      </c>
      <c r="R396" t="inlineStr">
        <is>
          <t>Plan strong property level. Crime reflect offer of.
Hit myself know avoid available figure least. Certain kitchen theory music. Dream newspaper office red watch store it.</t>
        </is>
      </c>
      <c r="S396" t="inlineStr">
        <is>
          <t>2000-04-16</t>
        </is>
      </c>
      <c r="U396" t="inlineStr">
        <is>
          <t>Immediate</t>
        </is>
      </c>
      <c r="V396" t="inlineStr">
        <is>
          <t>1986-04-30</t>
        </is>
      </c>
      <c r="W396" t="inlineStr">
        <is>
          <t>Yes</t>
        </is>
      </c>
      <c r="X396" t="inlineStr">
        <is>
          <t>Mid</t>
        </is>
      </c>
    </row>
    <row r="397">
      <c r="A397" t="inlineStr">
        <is>
          <t>atXC67692</t>
        </is>
      </c>
      <c r="B397" t="inlineStr">
        <is>
          <t>576088595412</t>
        </is>
      </c>
      <c r="C397" t="inlineStr">
        <is>
          <t>123598462965</t>
        </is>
      </c>
      <c r="D397" t="inlineStr">
        <is>
          <t>kKDF93591</t>
        </is>
      </c>
      <c r="E397" t="inlineStr">
        <is>
          <t>Kirghiz</t>
        </is>
      </c>
      <c r="F397" t="inlineStr">
        <is>
          <t>Kimberly Mcfarland</t>
        </is>
      </c>
      <c r="G397" t="inlineStr">
        <is>
          <t>James Anderson</t>
        </is>
      </c>
      <c r="H397" t="inlineStr">
        <is>
          <t>Heart view show local item character six least. Sing positive main score three reveal increase.
Hear treat staff. Fish change meet water citizen move.</t>
        </is>
      </c>
      <c r="I397" t="inlineStr">
        <is>
          <t>Thomas Bush</t>
        </is>
      </c>
      <c r="J397" t="inlineStr">
        <is>
          <t>4155192338</t>
        </is>
      </c>
      <c r="K397" t="inlineStr">
        <is>
          <t>mF4CJvsYCY8dVeAZ7GSEjJ</t>
        </is>
      </c>
      <c r="L397" t="inlineStr">
        <is>
          <t>0000000000000006</t>
        </is>
      </c>
      <c r="M397" t="inlineStr">
        <is>
          <t>New Age</t>
        </is>
      </c>
      <c r="N397" t="inlineStr">
        <is>
          <t>Progressive</t>
        </is>
      </c>
      <c r="O397" t="inlineStr">
        <is>
          <t>EP</t>
        </is>
      </c>
      <c r="P397" t="inlineStr">
        <is>
          <t>manage</t>
        </is>
      </c>
      <c r="Q397" t="inlineStr">
        <is>
          <t>1980 Zachary Mann</t>
        </is>
      </c>
      <c r="R397" t="inlineStr">
        <is>
          <t>Evening production too as their technology member. Or kitchen drug by strong fight move. Huge gun public tend miss huge minute force.
Tree only hotel. Catch from them chair lay.</t>
        </is>
      </c>
      <c r="S397" t="inlineStr">
        <is>
          <t>1992-06-29</t>
        </is>
      </c>
      <c r="U397" t="inlineStr">
        <is>
          <t>Specific Date</t>
        </is>
      </c>
      <c r="V397" t="inlineStr">
        <is>
          <t>1974-06-21</t>
        </is>
      </c>
      <c r="W397" t="inlineStr">
        <is>
          <t>No</t>
        </is>
      </c>
      <c r="X397" t="inlineStr">
        <is>
          <t>Back</t>
        </is>
      </c>
    </row>
    <row r="398">
      <c r="A398" t="inlineStr">
        <is>
          <t>atXC67692</t>
        </is>
      </c>
      <c r="B398" t="inlineStr">
        <is>
          <t>801069684985</t>
        </is>
      </c>
      <c r="C398" t="inlineStr">
        <is>
          <t>717750754137</t>
        </is>
      </c>
      <c r="D398" t="inlineStr">
        <is>
          <t>pOgt74619</t>
        </is>
      </c>
      <c r="E398" t="inlineStr">
        <is>
          <t>Cornish</t>
        </is>
      </c>
      <c r="F398" t="inlineStr">
        <is>
          <t>Emily King</t>
        </is>
      </c>
      <c r="G398" t="inlineStr">
        <is>
          <t>Danielle Parker</t>
        </is>
      </c>
      <c r="H398" t="inlineStr">
        <is>
          <t>Represent group since detail stuff reveal along. Official determine recognize game. Already wear program election learn bar.</t>
        </is>
      </c>
      <c r="I398" t="inlineStr">
        <is>
          <t>Thomas Bush</t>
        </is>
      </c>
      <c r="J398" t="inlineStr">
        <is>
          <t>4155192338</t>
        </is>
      </c>
      <c r="K398" t="inlineStr">
        <is>
          <t>mF4CJvsYCY8dVeAZ7GSEjJ</t>
        </is>
      </c>
      <c r="L398" t="inlineStr">
        <is>
          <t>0000000000000009</t>
        </is>
      </c>
      <c r="M398" t="inlineStr">
        <is>
          <t>Educational</t>
        </is>
      </c>
      <c r="N398" t="inlineStr">
        <is>
          <t>Educational</t>
        </is>
      </c>
      <c r="O398" t="inlineStr">
        <is>
          <t>Album</t>
        </is>
      </c>
      <c r="P398" t="inlineStr">
        <is>
          <t>sport</t>
        </is>
      </c>
      <c r="Q398" t="inlineStr">
        <is>
          <t>2016 Gina Bradford</t>
        </is>
      </c>
      <c r="R398" t="inlineStr">
        <is>
          <t>Upon public building onto with coach tell. Break baby fill three challenge. Total fall hard interesting cup western seven check.
Debate feel material tonight. Avoid long safe pull share.</t>
        </is>
      </c>
      <c r="S398" t="inlineStr">
        <is>
          <t>2010-01-29</t>
        </is>
      </c>
      <c r="U398" t="inlineStr">
        <is>
          <t>Immediate</t>
        </is>
      </c>
      <c r="V398" t="inlineStr">
        <is>
          <t>2024-10-25</t>
        </is>
      </c>
      <c r="W398" t="inlineStr">
        <is>
          <t>No</t>
        </is>
      </c>
      <c r="X398" t="inlineStr">
        <is>
          <t>Deluxe Two</t>
        </is>
      </c>
    </row>
    <row r="399">
      <c r="A399" t="inlineStr">
        <is>
          <t>fTNI97809</t>
        </is>
      </c>
      <c r="B399" t="inlineStr">
        <is>
          <t>179317495721</t>
        </is>
      </c>
      <c r="C399" t="inlineStr">
        <is>
          <t>654932926497</t>
        </is>
      </c>
      <c r="D399" t="inlineStr">
        <is>
          <t>dOwQ895969</t>
        </is>
      </c>
      <c r="E399" t="inlineStr">
        <is>
          <t>Pushto</t>
        </is>
      </c>
      <c r="F399" t="inlineStr">
        <is>
          <t>Elizabeth Bowman</t>
        </is>
      </c>
      <c r="G399" t="inlineStr">
        <is>
          <t>Evelyn Hall</t>
        </is>
      </c>
      <c r="H399" t="inlineStr">
        <is>
          <t>Key hold type above central close force player. Window take wrong computer player.</t>
        </is>
      </c>
      <c r="I399" t="inlineStr">
        <is>
          <t>Lori Daniels</t>
        </is>
      </c>
      <c r="J399" t="inlineStr">
        <is>
          <t>6294153921</t>
        </is>
      </c>
      <c r="K399" t="inlineStr">
        <is>
          <t>JJcbJG5AvpTicRQXHLXzuD</t>
        </is>
      </c>
      <c r="L399" t="inlineStr">
        <is>
          <t>0000000000000003</t>
        </is>
      </c>
      <c r="M399" t="inlineStr">
        <is>
          <t>Country</t>
        </is>
      </c>
      <c r="N399" t="inlineStr">
        <is>
          <t>Western Swing</t>
        </is>
      </c>
      <c r="O399" t="inlineStr">
        <is>
          <t>Single</t>
        </is>
      </c>
      <c r="P399" t="inlineStr">
        <is>
          <t>how</t>
        </is>
      </c>
      <c r="Q399" t="inlineStr">
        <is>
          <t>1990 Samantha King</t>
        </is>
      </c>
      <c r="R399" t="inlineStr">
        <is>
          <t>Just on rich remember long know could. Style middle can religious read.
Provide large early score. Painting dog hope military.</t>
        </is>
      </c>
      <c r="S399" t="inlineStr">
        <is>
          <t>2024-07-17</t>
        </is>
      </c>
      <c r="U399" t="inlineStr">
        <is>
          <t>No Pre-order</t>
        </is>
      </c>
      <c r="V399" t="inlineStr">
        <is>
          <t>1995-07-05</t>
        </is>
      </c>
      <c r="W399" t="inlineStr">
        <is>
          <t>Yes</t>
        </is>
      </c>
      <c r="X399" t="inlineStr">
        <is>
          <t>Budget 1</t>
        </is>
      </c>
    </row>
    <row r="400">
      <c r="A400" t="inlineStr">
        <is>
          <t>fTNI97809</t>
        </is>
      </c>
      <c r="B400" t="inlineStr">
        <is>
          <t>719428849237</t>
        </is>
      </c>
      <c r="C400" t="inlineStr">
        <is>
          <t>953051154492</t>
        </is>
      </c>
      <c r="D400" t="inlineStr">
        <is>
          <t>Lla16873</t>
        </is>
      </c>
      <c r="E400" t="inlineStr">
        <is>
          <t>Chechen</t>
        </is>
      </c>
      <c r="F400" t="inlineStr">
        <is>
          <t>Kevin Holt</t>
        </is>
      </c>
      <c r="G400" t="inlineStr">
        <is>
          <t>Sierra Williams</t>
        </is>
      </c>
      <c r="H400" t="inlineStr">
        <is>
          <t>Or reduce many night everybody. They moment someone half student threat various. Area soldier deal wind.</t>
        </is>
      </c>
      <c r="I400" t="inlineStr">
        <is>
          <t>Lori Daniels</t>
        </is>
      </c>
      <c r="J400" t="inlineStr">
        <is>
          <t>6294153921</t>
        </is>
      </c>
      <c r="K400" t="inlineStr">
        <is>
          <t>JJcbJG5AvpTicRQXHLXzuD</t>
        </is>
      </c>
      <c r="L400" t="inlineStr">
        <is>
          <t>0000000000000007</t>
        </is>
      </c>
      <c r="M400" t="inlineStr">
        <is>
          <t>Jazz</t>
        </is>
      </c>
      <c r="N400" t="inlineStr">
        <is>
          <t>Marching Bands</t>
        </is>
      </c>
      <c r="O400" t="inlineStr">
        <is>
          <t>EP</t>
        </is>
      </c>
      <c r="P400" t="inlineStr">
        <is>
          <t>win</t>
        </is>
      </c>
      <c r="Q400" t="inlineStr">
        <is>
          <t>2019 David Jackson</t>
        </is>
      </c>
      <c r="R400" t="inlineStr">
        <is>
          <t>Nice direction eye long response. Owner break which data finish.
Age young thank why difference decide. Stuff job candidate simple learn listen.
Able new language outside from positive.</t>
        </is>
      </c>
      <c r="S400" t="inlineStr">
        <is>
          <t>1987-07-12</t>
        </is>
      </c>
      <c r="U400" t="inlineStr">
        <is>
          <t>Specific Date</t>
        </is>
      </c>
      <c r="V400" t="inlineStr">
        <is>
          <t>2021-07-29</t>
        </is>
      </c>
      <c r="W400" t="inlineStr">
        <is>
          <t>Yes</t>
        </is>
      </c>
      <c r="X400" t="inlineStr">
        <is>
          <t>Back</t>
        </is>
      </c>
    </row>
    <row r="401">
      <c r="A401" t="inlineStr">
        <is>
          <t>fTNI97809</t>
        </is>
      </c>
      <c r="B401" t="inlineStr">
        <is>
          <t>786020829707</t>
        </is>
      </c>
      <c r="C401" t="inlineStr">
        <is>
          <t>993924796411</t>
        </is>
      </c>
      <c r="D401" t="inlineStr">
        <is>
          <t>mdU16189</t>
        </is>
      </c>
      <c r="E401" t="inlineStr">
        <is>
          <t>Cree</t>
        </is>
      </c>
      <c r="F401" t="inlineStr">
        <is>
          <t>Aaron Skinner</t>
        </is>
      </c>
      <c r="G401" t="inlineStr">
        <is>
          <t>Jeffrey Charles</t>
        </is>
      </c>
      <c r="H401" t="inlineStr">
        <is>
          <t>Outside class exactly. Though guy describe loss edge item plan including.
Product wear laugh check. Process traditional result available firm political.</t>
        </is>
      </c>
      <c r="I401" t="inlineStr">
        <is>
          <t>Lori Daniels</t>
        </is>
      </c>
      <c r="J401" t="inlineStr">
        <is>
          <t>6294153921</t>
        </is>
      </c>
      <c r="K401" t="inlineStr">
        <is>
          <t>JJcbJG5AvpTicRQXHLXzuD</t>
        </is>
      </c>
      <c r="L401" t="inlineStr">
        <is>
          <t>0000000000000005</t>
        </is>
      </c>
      <c r="M401" t="inlineStr">
        <is>
          <t>Soundtracks</t>
        </is>
      </c>
      <c r="N401" t="inlineStr">
        <is>
          <t>Other Environmental</t>
        </is>
      </c>
      <c r="O401" t="inlineStr">
        <is>
          <t>Album</t>
        </is>
      </c>
      <c r="P401" t="inlineStr">
        <is>
          <t>oil</t>
        </is>
      </c>
      <c r="Q401" t="inlineStr">
        <is>
          <t>2002 Marcus Clark</t>
        </is>
      </c>
      <c r="R401" t="inlineStr">
        <is>
          <t>American foot four forget hundred care. Know child could chance radio large significant. College analysis art protect morning.
Inside important prevent. Walk poor subject song contain.</t>
        </is>
      </c>
      <c r="S401" t="inlineStr">
        <is>
          <t>2012-03-07</t>
        </is>
      </c>
      <c r="U401" t="inlineStr">
        <is>
          <t>Immediate</t>
        </is>
      </c>
      <c r="V401" t="inlineStr">
        <is>
          <t>2003-07-05</t>
        </is>
      </c>
      <c r="W401" t="inlineStr">
        <is>
          <t>No</t>
        </is>
      </c>
      <c r="X401" t="inlineStr">
        <is>
          <t>Digital 45 4trackMax</t>
        </is>
      </c>
    </row>
    <row r="402">
      <c r="A402" t="inlineStr">
        <is>
          <t>sky515388</t>
        </is>
      </c>
      <c r="B402" t="inlineStr">
        <is>
          <t>719381216756</t>
        </is>
      </c>
      <c r="C402" t="inlineStr">
        <is>
          <t>393886203437</t>
        </is>
      </c>
      <c r="D402" t="inlineStr">
        <is>
          <t>tia41646</t>
        </is>
      </c>
      <c r="E402" t="inlineStr">
        <is>
          <t>Malay</t>
        </is>
      </c>
      <c r="F402" t="inlineStr">
        <is>
          <t>Ryan Bauer</t>
        </is>
      </c>
      <c r="G402" t="inlineStr">
        <is>
          <t>Michelle Robinson</t>
        </is>
      </c>
      <c r="H402" t="inlineStr">
        <is>
          <t>Want just risk well radio sister measure. Set like TV program. Training employee still staff thank. Sound green head large answer financial.
So position wide want. Game first health from cut mouth.</t>
        </is>
      </c>
      <c r="I402" t="inlineStr">
        <is>
          <t>Paul Moran</t>
        </is>
      </c>
      <c r="J402" t="inlineStr">
        <is>
          <t>8258919456</t>
        </is>
      </c>
      <c r="K402" t="inlineStr">
        <is>
          <t>4Za7NcM214Qbz1hGBKnYIZ</t>
        </is>
      </c>
      <c r="L402" t="inlineStr">
        <is>
          <t>0000000000000006</t>
        </is>
      </c>
      <c r="M402" t="inlineStr">
        <is>
          <t>Classical</t>
        </is>
      </c>
      <c r="N402" t="inlineStr">
        <is>
          <t>Concerto</t>
        </is>
      </c>
      <c r="O402" t="inlineStr">
        <is>
          <t>Single</t>
        </is>
      </c>
      <c r="P402" t="inlineStr">
        <is>
          <t>unit</t>
        </is>
      </c>
      <c r="Q402" t="inlineStr">
        <is>
          <t>1992 Mary Quinn</t>
        </is>
      </c>
      <c r="R402" t="inlineStr">
        <is>
          <t>Trip expert anything want recent role. Method skin final necessary possible. Coach range else national put defense cell.
Develop our single week theory. Between turn not letter clearly.</t>
        </is>
      </c>
      <c r="S402" t="inlineStr">
        <is>
          <t>1986-08-06</t>
        </is>
      </c>
      <c r="U402" t="inlineStr">
        <is>
          <t>No Pre-order</t>
        </is>
      </c>
      <c r="V402" t="inlineStr">
        <is>
          <t>2000-12-22</t>
        </is>
      </c>
      <c r="W402" t="inlineStr">
        <is>
          <t>Yes</t>
        </is>
      </c>
      <c r="X402" t="inlineStr">
        <is>
          <t>Mid</t>
        </is>
      </c>
    </row>
    <row r="403">
      <c r="A403" t="inlineStr">
        <is>
          <t>sky515388</t>
        </is>
      </c>
      <c r="B403" t="inlineStr">
        <is>
          <t>798717290813</t>
        </is>
      </c>
      <c r="C403" t="inlineStr">
        <is>
          <t>209230322436</t>
        </is>
      </c>
      <c r="D403" t="inlineStr">
        <is>
          <t>oUXL811866</t>
        </is>
      </c>
      <c r="E403" t="inlineStr">
        <is>
          <t>Lower Sorbian</t>
        </is>
      </c>
      <c r="F403" t="inlineStr">
        <is>
          <t>Linda Cardenas</t>
        </is>
      </c>
      <c r="G403" t="inlineStr">
        <is>
          <t>Elizabeth Cook</t>
        </is>
      </c>
      <c r="H403" t="inlineStr">
        <is>
          <t>Meeting long same. Yes direction government born could coach. Provide save institution magazine maintain page character.</t>
        </is>
      </c>
      <c r="I403" t="inlineStr">
        <is>
          <t>Paul Moran</t>
        </is>
      </c>
      <c r="J403" t="inlineStr">
        <is>
          <t>8258919456</t>
        </is>
      </c>
      <c r="K403" t="inlineStr">
        <is>
          <t>4Za7NcM214Qbz1hGBKnYIZ</t>
        </is>
      </c>
      <c r="L403" t="inlineStr">
        <is>
          <t>0000000000000008</t>
        </is>
      </c>
      <c r="M403" t="inlineStr">
        <is>
          <t>Blues</t>
        </is>
      </c>
      <c r="N403" t="inlineStr">
        <is>
          <t>Pre-War</t>
        </is>
      </c>
      <c r="O403" t="inlineStr">
        <is>
          <t>Single</t>
        </is>
      </c>
      <c r="P403" t="inlineStr">
        <is>
          <t>say</t>
        </is>
      </c>
      <c r="Q403" t="inlineStr">
        <is>
          <t>2016 Gerald Wilson</t>
        </is>
      </c>
      <c r="R403" t="inlineStr">
        <is>
          <t>Office interesting kid good camera public. Here peace street truth three position lot. Type everything movie. How be adult feeling question.</t>
        </is>
      </c>
      <c r="S403" t="inlineStr">
        <is>
          <t>2015-11-25</t>
        </is>
      </c>
      <c r="U403" t="inlineStr">
        <is>
          <t>No Pre-order</t>
        </is>
      </c>
      <c r="V403" t="inlineStr">
        <is>
          <t>2020-02-24</t>
        </is>
      </c>
      <c r="W403" t="inlineStr">
        <is>
          <t>Yes</t>
        </is>
      </c>
      <c r="X403" t="inlineStr">
        <is>
          <t>Mini Album Two</t>
        </is>
      </c>
    </row>
    <row r="404">
      <c r="A404" t="inlineStr">
        <is>
          <t>sky515388</t>
        </is>
      </c>
      <c r="B404" t="inlineStr">
        <is>
          <t>231539180776</t>
        </is>
      </c>
      <c r="C404" t="inlineStr">
        <is>
          <t>245822765724</t>
        </is>
      </c>
      <c r="D404" t="inlineStr">
        <is>
          <t>wusN376512</t>
        </is>
      </c>
      <c r="E404" t="inlineStr">
        <is>
          <t>Urdu</t>
        </is>
      </c>
      <c r="F404" t="inlineStr">
        <is>
          <t>Maria Hubbard</t>
        </is>
      </c>
      <c r="G404" t="inlineStr">
        <is>
          <t>Jacob Alexander</t>
        </is>
      </c>
      <c r="H404" t="inlineStr">
        <is>
          <t>Pretty concern part plan somebody. Sing door smile we exactly method. Poor decade then visit face administration group.
Than control matter trial approach risk again.</t>
        </is>
      </c>
      <c r="I404" t="inlineStr">
        <is>
          <t>Paul Moran</t>
        </is>
      </c>
      <c r="J404" t="inlineStr">
        <is>
          <t>8258919456</t>
        </is>
      </c>
      <c r="K404" t="inlineStr">
        <is>
          <t>4Za7NcM214Qbz1hGBKnYIZ</t>
        </is>
      </c>
      <c r="L404" t="inlineStr">
        <is>
          <t>0000000000000004</t>
        </is>
      </c>
      <c r="M404" t="inlineStr">
        <is>
          <t>New Age</t>
        </is>
      </c>
      <c r="N404" t="inlineStr">
        <is>
          <t>New Age</t>
        </is>
      </c>
      <c r="O404" t="inlineStr">
        <is>
          <t>Single</t>
        </is>
      </c>
      <c r="P404" t="inlineStr">
        <is>
          <t>charge</t>
        </is>
      </c>
      <c r="Q404" t="inlineStr">
        <is>
          <t>1999 Dr. Paula Davis</t>
        </is>
      </c>
      <c r="R404" t="inlineStr">
        <is>
          <t>Source statement popular record on about bar. Off white instead every no worry.
Dinner bad medical last that. My trade chance lay describe. Mean about ground body arrive fast value.</t>
        </is>
      </c>
      <c r="S404" t="inlineStr">
        <is>
          <t>2000-06-02</t>
        </is>
      </c>
      <c r="U404" t="inlineStr">
        <is>
          <t>Specific Date</t>
        </is>
      </c>
      <c r="V404" t="inlineStr">
        <is>
          <t>2023-07-30</t>
        </is>
      </c>
      <c r="W404" t="inlineStr">
        <is>
          <t>Yes</t>
        </is>
      </c>
      <c r="X404" t="inlineStr">
        <is>
          <t>Deluxe Three</t>
        </is>
      </c>
    </row>
    <row r="405">
      <c r="A405" t="inlineStr">
        <is>
          <t>nkqH34945</t>
        </is>
      </c>
      <c r="B405" t="inlineStr">
        <is>
          <t>871230292035</t>
        </is>
      </c>
      <c r="C405" t="inlineStr">
        <is>
          <t>293256993046</t>
        </is>
      </c>
      <c r="D405" t="inlineStr">
        <is>
          <t>wWva85951</t>
        </is>
      </c>
      <c r="E405" t="inlineStr">
        <is>
          <t>Northern Sami</t>
        </is>
      </c>
      <c r="F405" t="inlineStr">
        <is>
          <t>Amanda Carter</t>
        </is>
      </c>
      <c r="G405" t="inlineStr">
        <is>
          <t>Leslie Jones</t>
        </is>
      </c>
      <c r="H405" t="inlineStr">
        <is>
          <t>Budget smile TV rest quality. Sing red performance artist scene analysis. Here draw charge why parent.
A generation sort media score. Nation leader light.</t>
        </is>
      </c>
      <c r="I405" t="inlineStr">
        <is>
          <t>Brianna Weber</t>
        </is>
      </c>
      <c r="J405" t="inlineStr">
        <is>
          <t>6144911722</t>
        </is>
      </c>
      <c r="K405" t="inlineStr">
        <is>
          <t>hdSv1RE3saCfLs9uMquHgb</t>
        </is>
      </c>
      <c r="L405" t="inlineStr">
        <is>
          <t>0000000000000009</t>
        </is>
      </c>
      <c r="M405" t="inlineStr">
        <is>
          <t>Country</t>
        </is>
      </c>
      <c r="N405" t="inlineStr">
        <is>
          <t>Cowboy</t>
        </is>
      </c>
      <c r="O405" t="inlineStr">
        <is>
          <t>Single</t>
        </is>
      </c>
      <c r="P405" t="inlineStr">
        <is>
          <t>laugh</t>
        </is>
      </c>
      <c r="Q405" t="inlineStr">
        <is>
          <t>2012 Julie Martin</t>
        </is>
      </c>
      <c r="R405" t="inlineStr">
        <is>
          <t>Skin seek seem better all foreign. Call author sure sing. Major watch also affect sport space than.</t>
        </is>
      </c>
      <c r="S405" t="inlineStr">
        <is>
          <t>1993-06-25</t>
        </is>
      </c>
      <c r="U405" t="inlineStr">
        <is>
          <t>Specific Date</t>
        </is>
      </c>
      <c r="V405" t="inlineStr">
        <is>
          <t>2007-05-01</t>
        </is>
      </c>
      <c r="W405" t="inlineStr">
        <is>
          <t>No</t>
        </is>
      </c>
      <c r="X405" t="inlineStr">
        <is>
          <t>Mid/Front</t>
        </is>
      </c>
    </row>
    <row r="406">
      <c r="A406" t="inlineStr">
        <is>
          <t>nkqH34945</t>
        </is>
      </c>
      <c r="B406" t="inlineStr">
        <is>
          <t>023644555941</t>
        </is>
      </c>
      <c r="C406" t="inlineStr">
        <is>
          <t>024902306145</t>
        </is>
      </c>
      <c r="D406" t="inlineStr">
        <is>
          <t>qPE67118</t>
        </is>
      </c>
      <c r="E406" t="inlineStr">
        <is>
          <t>Magahi</t>
        </is>
      </c>
      <c r="F406" t="inlineStr">
        <is>
          <t>William Ibarra</t>
        </is>
      </c>
      <c r="G406" t="inlineStr">
        <is>
          <t>Alexander Arnold</t>
        </is>
      </c>
      <c r="H406" t="inlineStr">
        <is>
          <t>Example word if only interesting rock. Class brother lay dog however fish position. Heart weight both citizen.
Would event window economy join tonight. Commercial behind future sister stand.</t>
        </is>
      </c>
      <c r="I406" t="inlineStr">
        <is>
          <t>Brianna Weber</t>
        </is>
      </c>
      <c r="J406" t="inlineStr">
        <is>
          <t>6144911722</t>
        </is>
      </c>
      <c r="K406" t="inlineStr">
        <is>
          <t>hdSv1RE3saCfLs9uMquHgb</t>
        </is>
      </c>
      <c r="L406" t="inlineStr">
        <is>
          <t>0000000000000003</t>
        </is>
      </c>
      <c r="M406" t="inlineStr">
        <is>
          <t>Alternative</t>
        </is>
      </c>
      <c r="N406" t="inlineStr">
        <is>
          <t>Emo</t>
        </is>
      </c>
      <c r="O406" t="inlineStr">
        <is>
          <t>Album</t>
        </is>
      </c>
      <c r="P406" t="inlineStr">
        <is>
          <t>while</t>
        </is>
      </c>
      <c r="Q406" t="inlineStr">
        <is>
          <t>2021 Jennifer Smith</t>
        </is>
      </c>
      <c r="R406" t="inlineStr">
        <is>
          <t>Office computer environment future office end.
Address pay late wear herself. Why practice anyone bar series red church. Thousand contain weight increase coach.</t>
        </is>
      </c>
      <c r="S406" t="inlineStr">
        <is>
          <t>1985-02-21</t>
        </is>
      </c>
      <c r="U406" t="inlineStr">
        <is>
          <t>Specific Date</t>
        </is>
      </c>
      <c r="V406" t="inlineStr">
        <is>
          <t>2004-02-12</t>
        </is>
      </c>
      <c r="W406" t="inlineStr">
        <is>
          <t>No</t>
        </is>
      </c>
      <c r="X406" t="inlineStr">
        <is>
          <t>Mid/Front</t>
        </is>
      </c>
    </row>
    <row r="407">
      <c r="A407" t="inlineStr">
        <is>
          <t>nkqH34945</t>
        </is>
      </c>
      <c r="B407" t="inlineStr">
        <is>
          <t>110135324268</t>
        </is>
      </c>
      <c r="C407" t="inlineStr">
        <is>
          <t>813716024228</t>
        </is>
      </c>
      <c r="D407" t="inlineStr">
        <is>
          <t>nybW37103</t>
        </is>
      </c>
      <c r="E407" t="inlineStr">
        <is>
          <t>Efik</t>
        </is>
      </c>
      <c r="F407" t="inlineStr">
        <is>
          <t>Elizabeth Santos</t>
        </is>
      </c>
      <c r="G407" t="inlineStr">
        <is>
          <t>Ryan Barnes</t>
        </is>
      </c>
      <c r="H407" t="inlineStr">
        <is>
          <t>Safe accept physical fear where participant. Country wear yet much drive be western. Should family beautiful our. Pay sort probably pull specific Republican.</t>
        </is>
      </c>
      <c r="I407" t="inlineStr">
        <is>
          <t>Brianna Weber</t>
        </is>
      </c>
      <c r="J407" t="inlineStr">
        <is>
          <t>6144911722</t>
        </is>
      </c>
      <c r="K407" t="inlineStr">
        <is>
          <t>hdSv1RE3saCfLs9uMquHgb</t>
        </is>
      </c>
      <c r="L407" t="inlineStr">
        <is>
          <t>0000000000000004</t>
        </is>
      </c>
      <c r="M407" t="inlineStr">
        <is>
          <t>Electronic</t>
        </is>
      </c>
      <c r="N407" t="inlineStr">
        <is>
          <t>Dance-Pop</t>
        </is>
      </c>
      <c r="O407" t="inlineStr">
        <is>
          <t>Album</t>
        </is>
      </c>
      <c r="P407" t="inlineStr">
        <is>
          <t>arm</t>
        </is>
      </c>
      <c r="Q407" t="inlineStr">
        <is>
          <t>2021 Noah Joseph</t>
        </is>
      </c>
      <c r="R407" t="inlineStr">
        <is>
          <t>Student opportunity let risk response that action. Develop even ball though believe agree significant industry. Whole few imagine war usually behind.</t>
        </is>
      </c>
      <c r="S407" t="inlineStr">
        <is>
          <t>2021-03-16</t>
        </is>
      </c>
      <c r="U407" t="inlineStr">
        <is>
          <t>No Pre-order</t>
        </is>
      </c>
      <c r="V407" t="inlineStr">
        <is>
          <t>1996-01-03</t>
        </is>
      </c>
      <c r="W407" t="inlineStr">
        <is>
          <t>Yes</t>
        </is>
      </c>
      <c r="X407" t="inlineStr">
        <is>
          <t>Digital 45 4trackMax</t>
        </is>
      </c>
    </row>
    <row r="408">
      <c r="A408" t="inlineStr">
        <is>
          <t>aAQ488238</t>
        </is>
      </c>
      <c r="B408" t="inlineStr">
        <is>
          <t>873498827639</t>
        </is>
      </c>
      <c r="C408" t="inlineStr">
        <is>
          <t>757612504722</t>
        </is>
      </c>
      <c r="D408" t="inlineStr">
        <is>
          <t>xTE45332</t>
        </is>
      </c>
      <c r="E408" t="inlineStr">
        <is>
          <t>Klingon; tlhIngan-Hol</t>
        </is>
      </c>
      <c r="F408" t="inlineStr">
        <is>
          <t>Elizabeth Thompson</t>
        </is>
      </c>
      <c r="G408" t="inlineStr">
        <is>
          <t>Glen Wheeler</t>
        </is>
      </c>
      <c r="H408" t="inlineStr">
        <is>
          <t>Wind beautiful right without nor shake loss time. Section eat art Democrat far friend financial herself.</t>
        </is>
      </c>
      <c r="I408" t="inlineStr">
        <is>
          <t>David Conner</t>
        </is>
      </c>
      <c r="J408" t="inlineStr">
        <is>
          <t>4765823034</t>
        </is>
      </c>
      <c r="K408" t="inlineStr">
        <is>
          <t>E6IwTdkCAGKhyVG4z3etnb</t>
        </is>
      </c>
      <c r="L408" t="inlineStr">
        <is>
          <t>0000000000000005</t>
        </is>
      </c>
      <c r="M408" t="inlineStr">
        <is>
          <t>R&amp;B</t>
        </is>
      </c>
      <c r="N408" t="inlineStr">
        <is>
          <t>Motown</t>
        </is>
      </c>
      <c r="O408" t="inlineStr">
        <is>
          <t>Album</t>
        </is>
      </c>
      <c r="P408" t="inlineStr">
        <is>
          <t>simply</t>
        </is>
      </c>
      <c r="Q408" t="inlineStr">
        <is>
          <t>1970 Kylie Jones</t>
        </is>
      </c>
      <c r="R408" t="inlineStr">
        <is>
          <t>Name of other capital example. Guess offer stock about age himself. State learn medical. Rather far let present from among.</t>
        </is>
      </c>
      <c r="S408" t="inlineStr">
        <is>
          <t>2000-11-27</t>
        </is>
      </c>
      <c r="U408" t="inlineStr">
        <is>
          <t>Specific Date</t>
        </is>
      </c>
      <c r="V408" t="inlineStr">
        <is>
          <t>2020-12-10</t>
        </is>
      </c>
      <c r="W408" t="inlineStr">
        <is>
          <t>No</t>
        </is>
      </c>
      <c r="X408" t="inlineStr">
        <is>
          <t>Deluxe Two</t>
        </is>
      </c>
    </row>
    <row r="409">
      <c r="A409" t="inlineStr">
        <is>
          <t>aAQ488238</t>
        </is>
      </c>
      <c r="B409" t="inlineStr">
        <is>
          <t>244428136860</t>
        </is>
      </c>
      <c r="C409" t="inlineStr">
        <is>
          <t>304951380113</t>
        </is>
      </c>
      <c r="D409" t="inlineStr">
        <is>
          <t>Pfl266552</t>
        </is>
      </c>
      <c r="E409" t="inlineStr">
        <is>
          <t>Sukuma</t>
        </is>
      </c>
      <c r="F409" t="inlineStr">
        <is>
          <t>Courtney Garcia</t>
        </is>
      </c>
      <c r="G409" t="inlineStr">
        <is>
          <t>Richard Roy</t>
        </is>
      </c>
      <c r="H409" t="inlineStr">
        <is>
          <t>Section when worry fall think man. Realize too himself. Best wife product perhaps relate.</t>
        </is>
      </c>
      <c r="I409" t="inlineStr">
        <is>
          <t>David Conner</t>
        </is>
      </c>
      <c r="J409" t="inlineStr">
        <is>
          <t>4765823034</t>
        </is>
      </c>
      <c r="K409" t="inlineStr">
        <is>
          <t>E6IwTdkCAGKhyVG4z3etnb</t>
        </is>
      </c>
      <c r="L409" t="inlineStr">
        <is>
          <t>0000000000000006</t>
        </is>
      </c>
      <c r="M409" t="inlineStr">
        <is>
          <t>Spoken Word</t>
        </is>
      </c>
      <c r="N409" t="inlineStr">
        <is>
          <t>Blue Humor</t>
        </is>
      </c>
      <c r="O409" t="inlineStr">
        <is>
          <t>Album</t>
        </is>
      </c>
      <c r="P409" t="inlineStr">
        <is>
          <t>never</t>
        </is>
      </c>
      <c r="Q409" t="inlineStr">
        <is>
          <t>2022 Brad Elliott</t>
        </is>
      </c>
      <c r="R409" t="inlineStr">
        <is>
          <t>Because yourself in TV kid lot. Onto could risk simply staff.
American down when wrong second. Purpose state medical strong production. Movie social fall beat indicate first even miss.</t>
        </is>
      </c>
      <c r="S409" t="inlineStr">
        <is>
          <t>1983-12-06</t>
        </is>
      </c>
      <c r="U409" t="inlineStr">
        <is>
          <t>Specific Date</t>
        </is>
      </c>
      <c r="V409" t="inlineStr">
        <is>
          <t>2006-01-14</t>
        </is>
      </c>
      <c r="W409" t="inlineStr">
        <is>
          <t>No</t>
        </is>
      </c>
      <c r="X409" t="inlineStr">
        <is>
          <t>EP -10 track max</t>
        </is>
      </c>
    </row>
    <row r="410">
      <c r="A410" t="inlineStr">
        <is>
          <t>aAQ488238</t>
        </is>
      </c>
      <c r="B410" t="inlineStr">
        <is>
          <t>520514109247</t>
        </is>
      </c>
      <c r="C410" t="inlineStr">
        <is>
          <t>131498810663</t>
        </is>
      </c>
      <c r="D410" t="inlineStr">
        <is>
          <t>bdX716726</t>
        </is>
      </c>
      <c r="E410" t="inlineStr">
        <is>
          <t>Karachay-Balkar</t>
        </is>
      </c>
      <c r="F410" t="inlineStr">
        <is>
          <t>Morgan Reyes</t>
        </is>
      </c>
      <c r="G410" t="inlineStr">
        <is>
          <t>Angelica Russell</t>
        </is>
      </c>
      <c r="H410" t="inlineStr">
        <is>
          <t>Hear former different down international. Thus later special human top contain.
Head act over lay protect. Fund employee half difficult election.</t>
        </is>
      </c>
      <c r="I410" t="inlineStr">
        <is>
          <t>David Conner</t>
        </is>
      </c>
      <c r="J410" t="inlineStr">
        <is>
          <t>4765823034</t>
        </is>
      </c>
      <c r="K410" t="inlineStr">
        <is>
          <t>E6IwTdkCAGKhyVG4z3etnb</t>
        </is>
      </c>
      <c r="L410" t="inlineStr">
        <is>
          <t>0000000000000008</t>
        </is>
      </c>
      <c r="M410" t="inlineStr">
        <is>
          <t>Classical</t>
        </is>
      </c>
      <c r="N410" t="inlineStr">
        <is>
          <t>Medieval/ Renaissance</t>
        </is>
      </c>
      <c r="O410" t="inlineStr">
        <is>
          <t>EP</t>
        </is>
      </c>
      <c r="P410" t="inlineStr">
        <is>
          <t>watch</t>
        </is>
      </c>
      <c r="Q410" t="inlineStr">
        <is>
          <t>1989 Christopher Williams</t>
        </is>
      </c>
      <c r="R410" t="inlineStr">
        <is>
          <t>Simple statement staff thought full fear. Executive pattern hair. Particular never billion without professional cut claim most.</t>
        </is>
      </c>
      <c r="S410" t="inlineStr">
        <is>
          <t>1976-01-27</t>
        </is>
      </c>
      <c r="U410" t="inlineStr">
        <is>
          <t>No Pre-order</t>
        </is>
      </c>
      <c r="V410" t="inlineStr">
        <is>
          <t>1991-08-27</t>
        </is>
      </c>
      <c r="W410" t="inlineStr">
        <is>
          <t>No</t>
        </is>
      </c>
      <c r="X410" t="inlineStr">
        <is>
          <t>Deluxe Four</t>
        </is>
      </c>
    </row>
    <row r="411">
      <c r="A411" t="inlineStr">
        <is>
          <t>ejcS09659</t>
        </is>
      </c>
      <c r="B411" t="inlineStr">
        <is>
          <t>475659231288</t>
        </is>
      </c>
      <c r="C411" t="inlineStr">
        <is>
          <t>881341165715</t>
        </is>
      </c>
      <c r="D411" t="inlineStr">
        <is>
          <t>Irj65907</t>
        </is>
      </c>
      <c r="E411" t="inlineStr">
        <is>
          <t>Kosraean</t>
        </is>
      </c>
      <c r="F411" t="inlineStr">
        <is>
          <t>Andrew Gonzalez</t>
        </is>
      </c>
      <c r="G411" t="inlineStr">
        <is>
          <t>Angela Wilson</t>
        </is>
      </c>
      <c r="H411" t="inlineStr">
        <is>
          <t>Capital agency beyond common. Explain financial into.
Concern Congress stage hope data finish purpose within. Another air anything investment future. Pm firm upon strategy situation.</t>
        </is>
      </c>
      <c r="I411" t="inlineStr">
        <is>
          <t>Nicole Murphy</t>
        </is>
      </c>
      <c r="J411" t="inlineStr">
        <is>
          <t>4032042189</t>
        </is>
      </c>
      <c r="K411" t="inlineStr">
        <is>
          <t>iWmDZE8mHKXKw8mzrlJuZO</t>
        </is>
      </c>
      <c r="L411" t="inlineStr">
        <is>
          <t>0000000000000006</t>
        </is>
      </c>
      <c r="M411" t="inlineStr">
        <is>
          <t>Children's</t>
        </is>
      </c>
      <c r="N411" t="inlineStr">
        <is>
          <t>Educational</t>
        </is>
      </c>
      <c r="O411" t="inlineStr">
        <is>
          <t>EP</t>
        </is>
      </c>
      <c r="P411" t="inlineStr">
        <is>
          <t>contain</t>
        </is>
      </c>
      <c r="Q411" t="inlineStr">
        <is>
          <t>1974 Christian Davis</t>
        </is>
      </c>
      <c r="R411" t="inlineStr">
        <is>
          <t>Wait provide return benefit without owner. Involve myself together ask pattern information.</t>
        </is>
      </c>
      <c r="S411" t="inlineStr">
        <is>
          <t>2008-07-08</t>
        </is>
      </c>
      <c r="U411" t="inlineStr">
        <is>
          <t>Specific Date</t>
        </is>
      </c>
      <c r="V411" t="inlineStr">
        <is>
          <t>1977-04-28</t>
        </is>
      </c>
      <c r="W411" t="inlineStr">
        <is>
          <t>No</t>
        </is>
      </c>
      <c r="X411" t="inlineStr">
        <is>
          <t>Budget 1</t>
        </is>
      </c>
    </row>
    <row r="412">
      <c r="A412" t="inlineStr">
        <is>
          <t>ejcS09659</t>
        </is>
      </c>
      <c r="B412" t="inlineStr">
        <is>
          <t>074602698934</t>
        </is>
      </c>
      <c r="C412" t="inlineStr">
        <is>
          <t>820268746560</t>
        </is>
      </c>
      <c r="D412" t="inlineStr">
        <is>
          <t>MuT46149</t>
        </is>
      </c>
      <c r="E412" t="inlineStr">
        <is>
          <t>Chinook jargon</t>
        </is>
      </c>
      <c r="F412" t="inlineStr">
        <is>
          <t>Jessica Ward</t>
        </is>
      </c>
      <c r="G412" t="inlineStr">
        <is>
          <t>Charles Thomas</t>
        </is>
      </c>
      <c r="H412" t="inlineStr">
        <is>
          <t>Human outside state position add take energy. Within executive president safe accept above political help.</t>
        </is>
      </c>
      <c r="I412" t="inlineStr">
        <is>
          <t>Nicole Murphy</t>
        </is>
      </c>
      <c r="J412" t="inlineStr">
        <is>
          <t>4032042189</t>
        </is>
      </c>
      <c r="K412" t="inlineStr">
        <is>
          <t>iWmDZE8mHKXKw8mzrlJuZO</t>
        </is>
      </c>
      <c r="L412" t="inlineStr">
        <is>
          <t>0000000000000001</t>
        </is>
      </c>
      <c r="M412" t="inlineStr">
        <is>
          <t>Alternative</t>
        </is>
      </c>
      <c r="N412" t="inlineStr">
        <is>
          <t>Alternative</t>
        </is>
      </c>
      <c r="O412" t="inlineStr">
        <is>
          <t>EP</t>
        </is>
      </c>
      <c r="P412" t="inlineStr">
        <is>
          <t>degree</t>
        </is>
      </c>
      <c r="Q412" t="inlineStr">
        <is>
          <t>2022 Anthony Thomas</t>
        </is>
      </c>
      <c r="R412" t="inlineStr">
        <is>
          <t>Nation type last continue simple. Off place probably success model thousand. Continue support environment close tree property unit.</t>
        </is>
      </c>
      <c r="S412" t="inlineStr">
        <is>
          <t>2007-03-02</t>
        </is>
      </c>
      <c r="U412" t="inlineStr">
        <is>
          <t>Specific Date</t>
        </is>
      </c>
      <c r="V412" t="inlineStr">
        <is>
          <t>2018-07-26</t>
        </is>
      </c>
      <c r="W412" t="inlineStr">
        <is>
          <t>No</t>
        </is>
      </c>
      <c r="X412" t="inlineStr">
        <is>
          <t>Digital 45 4trackMax</t>
        </is>
      </c>
    </row>
    <row r="413">
      <c r="A413" t="inlineStr">
        <is>
          <t>ejcS09659</t>
        </is>
      </c>
      <c r="B413" t="inlineStr">
        <is>
          <t>334968363021</t>
        </is>
      </c>
      <c r="C413" t="inlineStr">
        <is>
          <t>348460452763</t>
        </is>
      </c>
      <c r="D413" t="inlineStr">
        <is>
          <t>jyE430061</t>
        </is>
      </c>
      <c r="E413" t="inlineStr">
        <is>
          <t>Esperanto</t>
        </is>
      </c>
      <c r="F413" t="inlineStr">
        <is>
          <t>Dustin Ferguson</t>
        </is>
      </c>
      <c r="G413" t="inlineStr">
        <is>
          <t>Terry Callahan</t>
        </is>
      </c>
      <c r="H413" t="inlineStr">
        <is>
          <t>Section huge support seek Mrs same. Something nothing start film not. Investment power of true its president.</t>
        </is>
      </c>
      <c r="I413" t="inlineStr">
        <is>
          <t>Nicole Murphy</t>
        </is>
      </c>
      <c r="J413" t="inlineStr">
        <is>
          <t>4032042189</t>
        </is>
      </c>
      <c r="K413" t="inlineStr">
        <is>
          <t>iWmDZE8mHKXKw8mzrlJuZO</t>
        </is>
      </c>
      <c r="L413" t="inlineStr">
        <is>
          <t>0000000000000007</t>
        </is>
      </c>
      <c r="M413" t="inlineStr">
        <is>
          <t>Metal</t>
        </is>
      </c>
      <c r="N413" t="inlineStr">
        <is>
          <t>Scandinavian</t>
        </is>
      </c>
      <c r="O413" t="inlineStr">
        <is>
          <t>Album</t>
        </is>
      </c>
      <c r="P413" t="inlineStr">
        <is>
          <t>quite</t>
        </is>
      </c>
      <c r="Q413" t="inlineStr">
        <is>
          <t>2019 Heather Davis</t>
        </is>
      </c>
      <c r="R413" t="inlineStr">
        <is>
          <t>Day street themselves government service him. Prepare along hold identify. Town Congress interest apply friend nation laugh.</t>
        </is>
      </c>
      <c r="S413" t="inlineStr">
        <is>
          <t>2003-03-19</t>
        </is>
      </c>
      <c r="U413" t="inlineStr">
        <is>
          <t>Specific Date</t>
        </is>
      </c>
      <c r="V413" t="inlineStr">
        <is>
          <t>2003-02-28</t>
        </is>
      </c>
      <c r="W413" t="inlineStr">
        <is>
          <t>No</t>
        </is>
      </c>
      <c r="X413" t="inlineStr">
        <is>
          <t>Front One</t>
        </is>
      </c>
    </row>
    <row r="414">
      <c r="A414" t="inlineStr">
        <is>
          <t>Sxz387385</t>
        </is>
      </c>
      <c r="B414" t="inlineStr">
        <is>
          <t>210980574884</t>
        </is>
      </c>
      <c r="C414" t="inlineStr">
        <is>
          <t>306313067083</t>
        </is>
      </c>
      <c r="D414" t="inlineStr">
        <is>
          <t>hTjh353088</t>
        </is>
      </c>
      <c r="E414" t="inlineStr">
        <is>
          <t>Acoli</t>
        </is>
      </c>
      <c r="F414" t="inlineStr">
        <is>
          <t>Tabitha Lee</t>
        </is>
      </c>
      <c r="G414" t="inlineStr">
        <is>
          <t>Danny Mckee</t>
        </is>
      </c>
      <c r="H414" t="inlineStr">
        <is>
          <t>Address deep daughter past thousand. Purpose weight matter majority other study.
Fund whom few prepare past. May agent discover left great baby.</t>
        </is>
      </c>
      <c r="I414" t="inlineStr">
        <is>
          <t>Amber Jenkins</t>
        </is>
      </c>
      <c r="J414" t="inlineStr">
        <is>
          <t>3821107265</t>
        </is>
      </c>
      <c r="K414" t="inlineStr">
        <is>
          <t>xjGesnKcezlW9fj3sZS7pM</t>
        </is>
      </c>
      <c r="L414" t="inlineStr">
        <is>
          <t>0000000000000002</t>
        </is>
      </c>
      <c r="M414" t="inlineStr">
        <is>
          <t>Blues</t>
        </is>
      </c>
      <c r="N414" t="inlineStr">
        <is>
          <t>Traditional Blues</t>
        </is>
      </c>
      <c r="O414" t="inlineStr">
        <is>
          <t>EP</t>
        </is>
      </c>
      <c r="P414" t="inlineStr">
        <is>
          <t>model</t>
        </is>
      </c>
      <c r="Q414" t="inlineStr">
        <is>
          <t>1984 Melanie Martin</t>
        </is>
      </c>
      <c r="R414" t="inlineStr">
        <is>
          <t>Involve wind without key. Son win easy increase friend.</t>
        </is>
      </c>
      <c r="S414" t="inlineStr">
        <is>
          <t>2014-11-06</t>
        </is>
      </c>
      <c r="U414" t="inlineStr">
        <is>
          <t>Immediate</t>
        </is>
      </c>
      <c r="V414" t="inlineStr">
        <is>
          <t>2022-12-08</t>
        </is>
      </c>
      <c r="W414" t="inlineStr">
        <is>
          <t>No</t>
        </is>
      </c>
      <c r="X414" t="inlineStr">
        <is>
          <t>Deluxe Two</t>
        </is>
      </c>
    </row>
    <row r="415">
      <c r="A415" t="inlineStr">
        <is>
          <t>Sxz387385</t>
        </is>
      </c>
      <c r="B415" t="inlineStr">
        <is>
          <t>998140399774</t>
        </is>
      </c>
      <c r="C415" t="inlineStr">
        <is>
          <t>451228354091</t>
        </is>
      </c>
      <c r="D415" t="inlineStr">
        <is>
          <t>ZeI745599</t>
        </is>
      </c>
      <c r="E415" t="inlineStr">
        <is>
          <t>Kurdish</t>
        </is>
      </c>
      <c r="F415" t="inlineStr">
        <is>
          <t>Louis Walker</t>
        </is>
      </c>
      <c r="G415" t="inlineStr">
        <is>
          <t>Luis Fisher</t>
        </is>
      </c>
      <c r="H415" t="inlineStr">
        <is>
          <t>Popular mention activity sometimes range leg. Night side dinner occur analysis financial. Reason during tell chance Mr everything. Discuss well share everyone claim rather model.</t>
        </is>
      </c>
      <c r="I415" t="inlineStr">
        <is>
          <t>Amber Jenkins</t>
        </is>
      </c>
      <c r="J415" t="inlineStr">
        <is>
          <t>3821107265</t>
        </is>
      </c>
      <c r="K415" t="inlineStr">
        <is>
          <t>xjGesnKcezlW9fj3sZS7pM</t>
        </is>
      </c>
      <c r="L415" t="inlineStr">
        <is>
          <t>0000000000000006</t>
        </is>
      </c>
      <c r="M415" t="inlineStr">
        <is>
          <t>Jazz</t>
        </is>
      </c>
      <c r="N415" t="inlineStr">
        <is>
          <t>Lounge Jazz</t>
        </is>
      </c>
      <c r="O415" t="inlineStr">
        <is>
          <t>Single</t>
        </is>
      </c>
      <c r="P415" t="inlineStr">
        <is>
          <t>involve</t>
        </is>
      </c>
      <c r="Q415" t="inlineStr">
        <is>
          <t>2009 John Smith</t>
        </is>
      </c>
      <c r="R415" t="inlineStr">
        <is>
          <t>Another six president. Man food itself leader approach fight. Popular fight top politics pay enjoy order.
Community pull color beautiful shoulder hand plan. Wall behind admit than put dark ready.</t>
        </is>
      </c>
      <c r="S415" t="inlineStr">
        <is>
          <t>1977-01-25</t>
        </is>
      </c>
      <c r="U415" t="inlineStr">
        <is>
          <t>Immediate</t>
        </is>
      </c>
      <c r="V415" t="inlineStr">
        <is>
          <t>2011-08-16</t>
        </is>
      </c>
      <c r="W415" t="inlineStr">
        <is>
          <t>No</t>
        </is>
      </c>
      <c r="X415" t="inlineStr">
        <is>
          <t>Deluxe Two</t>
        </is>
      </c>
    </row>
    <row r="416">
      <c r="A416" t="inlineStr">
        <is>
          <t>Sxz387385</t>
        </is>
      </c>
      <c r="B416" t="inlineStr">
        <is>
          <t>354657988038</t>
        </is>
      </c>
      <c r="C416" t="inlineStr">
        <is>
          <t>285087308113</t>
        </is>
      </c>
      <c r="D416" t="inlineStr">
        <is>
          <t>eSxM384703</t>
        </is>
      </c>
      <c r="E416" t="inlineStr">
        <is>
          <t>Sindhi</t>
        </is>
      </c>
      <c r="F416" t="inlineStr">
        <is>
          <t>Robert Wise</t>
        </is>
      </c>
      <c r="G416" t="inlineStr">
        <is>
          <t>Cheryl Atkins</t>
        </is>
      </c>
      <c r="H416" t="inlineStr">
        <is>
          <t>Remember south difference.
Challenge billion can style letter west bag. Long car rest force soon line. Though today data nature instead dog. Maintain involve operation paper read.</t>
        </is>
      </c>
      <c r="I416" t="inlineStr">
        <is>
          <t>Amber Jenkins</t>
        </is>
      </c>
      <c r="J416" t="inlineStr">
        <is>
          <t>3821107265</t>
        </is>
      </c>
      <c r="K416" t="inlineStr">
        <is>
          <t>xjGesnKcezlW9fj3sZS7pM</t>
        </is>
      </c>
      <c r="L416" t="inlineStr">
        <is>
          <t>0000000000000001</t>
        </is>
      </c>
      <c r="M416" t="inlineStr">
        <is>
          <t>Electronic</t>
        </is>
      </c>
      <c r="N416" t="inlineStr">
        <is>
          <t>Electronic</t>
        </is>
      </c>
      <c r="O416" t="inlineStr">
        <is>
          <t>Single</t>
        </is>
      </c>
      <c r="P416" t="inlineStr">
        <is>
          <t>parent</t>
        </is>
      </c>
      <c r="Q416" t="inlineStr">
        <is>
          <t>2023 Steven Medina</t>
        </is>
      </c>
      <c r="R416" t="inlineStr">
        <is>
          <t>Wall seat dog day assume edge. Answer consumer Mr true animal player away. Air upon common industry huge head. Whole always nearly test parent stage.
Smile region research good ask trouble.</t>
        </is>
      </c>
      <c r="S416" t="inlineStr">
        <is>
          <t>2019-06-15</t>
        </is>
      </c>
      <c r="U416" t="inlineStr">
        <is>
          <t>No Pre-order</t>
        </is>
      </c>
      <c r="V416" t="inlineStr">
        <is>
          <t>2017-12-27</t>
        </is>
      </c>
      <c r="W416" t="inlineStr">
        <is>
          <t>No</t>
        </is>
      </c>
      <c r="X416" t="inlineStr">
        <is>
          <t>Digital 45 4trackMax</t>
        </is>
      </c>
    </row>
    <row r="417">
      <c r="A417" t="inlineStr">
        <is>
          <t>urhg213542</t>
        </is>
      </c>
      <c r="B417" t="inlineStr">
        <is>
          <t>644751387548</t>
        </is>
      </c>
      <c r="C417" t="inlineStr">
        <is>
          <t>877714642846</t>
        </is>
      </c>
      <c r="D417" t="inlineStr">
        <is>
          <t>FbKM87078</t>
        </is>
      </c>
      <c r="E417" t="inlineStr">
        <is>
          <t>Manx</t>
        </is>
      </c>
      <c r="F417" t="inlineStr">
        <is>
          <t>Dennis Little</t>
        </is>
      </c>
      <c r="G417" t="inlineStr">
        <is>
          <t>Emily Williams</t>
        </is>
      </c>
      <c r="H417" t="inlineStr">
        <is>
          <t>Pay pull own source use strong event. Citizen they mother billion.
Popular sign figure author opportunity leader any. Do fear end other movement partner story doctor.</t>
        </is>
      </c>
      <c r="I417" t="inlineStr">
        <is>
          <t>Heather Rodriguez</t>
        </is>
      </c>
      <c r="J417" t="inlineStr">
        <is>
          <t>6117849546</t>
        </is>
      </c>
      <c r="K417" t="inlineStr">
        <is>
          <t>VkwlVjEUMb9XaPzEGK2wik</t>
        </is>
      </c>
      <c r="L417" t="inlineStr">
        <is>
          <t>0000000000000009</t>
        </is>
      </c>
      <c r="M417" t="inlineStr">
        <is>
          <t>Rock</t>
        </is>
      </c>
      <c r="N417" t="inlineStr">
        <is>
          <t>Adult Contemporary</t>
        </is>
      </c>
      <c r="O417" t="inlineStr">
        <is>
          <t>EP</t>
        </is>
      </c>
      <c r="P417" t="inlineStr">
        <is>
          <t>heart</t>
        </is>
      </c>
      <c r="Q417" t="inlineStr">
        <is>
          <t>1974 Christina Fowler</t>
        </is>
      </c>
      <c r="R417" t="inlineStr">
        <is>
          <t>Staff business member prepare next. Expert trial visit law finish. Own rule democratic might word listen.
Employee character thought woman. Side detail certain. Heart agree she care.</t>
        </is>
      </c>
      <c r="S417" t="inlineStr">
        <is>
          <t>2011-05-18</t>
        </is>
      </c>
      <c r="U417" t="inlineStr">
        <is>
          <t>No Pre-order</t>
        </is>
      </c>
      <c r="V417" t="inlineStr">
        <is>
          <t>1980-08-29</t>
        </is>
      </c>
      <c r="W417" t="inlineStr">
        <is>
          <t>Yes</t>
        </is>
      </c>
      <c r="X417" t="inlineStr">
        <is>
          <t>Mini Album Two</t>
        </is>
      </c>
    </row>
    <row r="418">
      <c r="A418" t="inlineStr">
        <is>
          <t>urhg213542</t>
        </is>
      </c>
      <c r="B418" t="inlineStr">
        <is>
          <t>555984696973</t>
        </is>
      </c>
      <c r="C418" t="inlineStr">
        <is>
          <t>425671947520</t>
        </is>
      </c>
      <c r="D418" t="inlineStr">
        <is>
          <t>SWel15687</t>
        </is>
      </c>
      <c r="E418" t="inlineStr">
        <is>
          <t>Kabardian</t>
        </is>
      </c>
      <c r="F418" t="inlineStr">
        <is>
          <t>Marcus Ramirez</t>
        </is>
      </c>
      <c r="G418" t="inlineStr">
        <is>
          <t>Jennifer Perez</t>
        </is>
      </c>
      <c r="H418" t="inlineStr">
        <is>
          <t>Worker end grow. Consider country old political agency behavior. Describe describe respond total someone lot away.
Dark case practice once cover.</t>
        </is>
      </c>
      <c r="I418" t="inlineStr">
        <is>
          <t>Heather Rodriguez</t>
        </is>
      </c>
      <c r="J418" t="inlineStr">
        <is>
          <t>6117849546</t>
        </is>
      </c>
      <c r="K418" t="inlineStr">
        <is>
          <t>VkwlVjEUMb9XaPzEGK2wik</t>
        </is>
      </c>
      <c r="L418" t="inlineStr">
        <is>
          <t>0000000000000006</t>
        </is>
      </c>
      <c r="M418" t="inlineStr">
        <is>
          <t>Blues</t>
        </is>
      </c>
      <c r="N418" t="inlineStr">
        <is>
          <t>Classic Blues</t>
        </is>
      </c>
      <c r="O418" t="inlineStr">
        <is>
          <t>EP</t>
        </is>
      </c>
      <c r="P418" t="inlineStr">
        <is>
          <t>do</t>
        </is>
      </c>
      <c r="Q418" t="inlineStr">
        <is>
          <t>2019 Briana Vazquez</t>
        </is>
      </c>
      <c r="R418" t="inlineStr">
        <is>
          <t>Wait something the happy yet five among. World start manage let child fine. Thing prove allow science safe common.</t>
        </is>
      </c>
      <c r="S418" t="inlineStr">
        <is>
          <t>1972-02-19</t>
        </is>
      </c>
      <c r="U418" t="inlineStr">
        <is>
          <t>No Pre-order</t>
        </is>
      </c>
      <c r="V418" t="inlineStr">
        <is>
          <t>1996-03-12</t>
        </is>
      </c>
      <c r="W418" t="inlineStr">
        <is>
          <t>Yes</t>
        </is>
      </c>
      <c r="X418" t="inlineStr">
        <is>
          <t>Budget 1</t>
        </is>
      </c>
    </row>
    <row r="419">
      <c r="A419" t="inlineStr">
        <is>
          <t>urhg213542</t>
        </is>
      </c>
      <c r="B419" t="inlineStr">
        <is>
          <t>571980347398</t>
        </is>
      </c>
      <c r="C419" t="inlineStr">
        <is>
          <t>183749135841</t>
        </is>
      </c>
      <c r="D419" t="inlineStr">
        <is>
          <t>orp41710</t>
        </is>
      </c>
      <c r="E419" t="inlineStr">
        <is>
          <t>Cheyenne</t>
        </is>
      </c>
      <c r="F419" t="inlineStr">
        <is>
          <t>Beth Mcintyre</t>
        </is>
      </c>
      <c r="G419" t="inlineStr">
        <is>
          <t>Matthew Andrews</t>
        </is>
      </c>
      <c r="H419" t="inlineStr">
        <is>
          <t>Must partner notice. Might strong bag specific significant. Fly paper nor indeed.
Arm raise rather boy no. Someone fill up through.</t>
        </is>
      </c>
      <c r="I419" t="inlineStr">
        <is>
          <t>Heather Rodriguez</t>
        </is>
      </c>
      <c r="J419" t="inlineStr">
        <is>
          <t>6117849546</t>
        </is>
      </c>
      <c r="K419" t="inlineStr">
        <is>
          <t>VkwlVjEUMb9XaPzEGK2wik</t>
        </is>
      </c>
      <c r="L419" t="inlineStr">
        <is>
          <t>0000000000000008</t>
        </is>
      </c>
      <c r="M419" t="inlineStr">
        <is>
          <t>Classical</t>
        </is>
      </c>
      <c r="N419" t="inlineStr">
        <is>
          <t>Wedding Music</t>
        </is>
      </c>
      <c r="O419" t="inlineStr">
        <is>
          <t>EP</t>
        </is>
      </c>
      <c r="P419" t="inlineStr">
        <is>
          <t>remember</t>
        </is>
      </c>
      <c r="Q419" t="inlineStr">
        <is>
          <t>1974 John Robertson</t>
        </is>
      </c>
      <c r="R419" t="inlineStr">
        <is>
          <t>Hundred whatever course away two story. New again measure American enjoy. Those price team president choose.</t>
        </is>
      </c>
      <c r="S419" t="inlineStr">
        <is>
          <t>1972-11-15</t>
        </is>
      </c>
      <c r="U419" t="inlineStr">
        <is>
          <t>Specific Date</t>
        </is>
      </c>
      <c r="V419" t="inlineStr">
        <is>
          <t>1985-07-27</t>
        </is>
      </c>
      <c r="W419" t="inlineStr">
        <is>
          <t>Yes</t>
        </is>
      </c>
      <c r="X419" t="inlineStr">
        <is>
          <t>Deluxe One</t>
        </is>
      </c>
    </row>
    <row r="420">
      <c r="A420" t="inlineStr">
        <is>
          <t>EayC56987</t>
        </is>
      </c>
      <c r="B420" t="inlineStr">
        <is>
          <t>159398619018</t>
        </is>
      </c>
      <c r="C420" t="inlineStr">
        <is>
          <t>800911468957</t>
        </is>
      </c>
      <c r="D420" t="inlineStr">
        <is>
          <t>teI365057</t>
        </is>
      </c>
      <c r="E420" t="inlineStr">
        <is>
          <t>Cornish</t>
        </is>
      </c>
      <c r="F420" t="inlineStr">
        <is>
          <t>Christopher Blevins</t>
        </is>
      </c>
      <c r="G420" t="inlineStr">
        <is>
          <t>Michael Vaughn</t>
        </is>
      </c>
      <c r="H420" t="inlineStr">
        <is>
          <t>From major majority according turn player door. Film dinner skin no behavior leader strategy.
Job near nothing race. Note identify base attack. Pattern guy prepare court find risk particularly.</t>
        </is>
      </c>
      <c r="I420" t="inlineStr">
        <is>
          <t>Valerie Cook</t>
        </is>
      </c>
      <c r="J420" t="inlineStr">
        <is>
          <t>9627962042</t>
        </is>
      </c>
      <c r="K420" t="inlineStr">
        <is>
          <t>DiDE1dO8AqoWBwJhi5QKlK</t>
        </is>
      </c>
      <c r="L420" t="inlineStr">
        <is>
          <t>0000000000000005</t>
        </is>
      </c>
      <c r="M420" t="inlineStr">
        <is>
          <t>R&amp;B</t>
        </is>
      </c>
      <c r="N420" t="inlineStr">
        <is>
          <t>Motown</t>
        </is>
      </c>
      <c r="O420" t="inlineStr">
        <is>
          <t>Album</t>
        </is>
      </c>
      <c r="P420" t="inlineStr">
        <is>
          <t>expect</t>
        </is>
      </c>
      <c r="Q420" t="inlineStr">
        <is>
          <t>1986 Peter Stephenson</t>
        </is>
      </c>
      <c r="R420" t="inlineStr">
        <is>
          <t>Area group before chance thus effect. Option I style upon piece evidence middle.
With evening even travel. Pm family compare. Return amount purpose.</t>
        </is>
      </c>
      <c r="S420" t="inlineStr">
        <is>
          <t>1985-04-04</t>
        </is>
      </c>
      <c r="U420" t="inlineStr">
        <is>
          <t>No Pre-order</t>
        </is>
      </c>
      <c r="V420" t="inlineStr">
        <is>
          <t>1994-03-11</t>
        </is>
      </c>
      <c r="W420" t="inlineStr">
        <is>
          <t>No</t>
        </is>
      </c>
      <c r="X420" t="inlineStr">
        <is>
          <t>Mini EP -7 track max</t>
        </is>
      </c>
    </row>
    <row r="421">
      <c r="A421" t="inlineStr">
        <is>
          <t>EayC56987</t>
        </is>
      </c>
      <c r="B421" t="inlineStr">
        <is>
          <t>404367658933</t>
        </is>
      </c>
      <c r="C421" t="inlineStr">
        <is>
          <t>635508186620</t>
        </is>
      </c>
      <c r="D421" t="inlineStr">
        <is>
          <t>ssGu976015</t>
        </is>
      </c>
      <c r="E421" t="inlineStr">
        <is>
          <t>Galician</t>
        </is>
      </c>
      <c r="F421" t="inlineStr">
        <is>
          <t>Tony Vega</t>
        </is>
      </c>
      <c r="G421" t="inlineStr">
        <is>
          <t>Katrina Mason</t>
        </is>
      </c>
      <c r="H421" t="inlineStr">
        <is>
          <t>Oil right from mission road. Foreign side court artist suggest between himself. Toward around tend two walk despite.</t>
        </is>
      </c>
      <c r="I421" t="inlineStr">
        <is>
          <t>Valerie Cook</t>
        </is>
      </c>
      <c r="J421" t="inlineStr">
        <is>
          <t>9627962042</t>
        </is>
      </c>
      <c r="K421" t="inlineStr">
        <is>
          <t>DiDE1dO8AqoWBwJhi5QKlK</t>
        </is>
      </c>
      <c r="L421" t="inlineStr">
        <is>
          <t>0000000000000003</t>
        </is>
      </c>
      <c r="M421" t="inlineStr">
        <is>
          <t>Reggae</t>
        </is>
      </c>
      <c r="N421" t="inlineStr">
        <is>
          <t>Reggae Gospel</t>
        </is>
      </c>
      <c r="O421" t="inlineStr">
        <is>
          <t>Album</t>
        </is>
      </c>
      <c r="P421" t="inlineStr">
        <is>
          <t>argue</t>
        </is>
      </c>
      <c r="Q421" t="inlineStr">
        <is>
          <t>1975 Randall Bryant</t>
        </is>
      </c>
      <c r="R421" t="inlineStr">
        <is>
          <t>Speech senior vote. Culture why word rule itself.
Room five white back program tell. Ahead forward eight.
Financial provide cup professor population activity. System environment girl develop high.</t>
        </is>
      </c>
      <c r="S421" t="inlineStr">
        <is>
          <t>2015-03-03</t>
        </is>
      </c>
      <c r="U421" t="inlineStr">
        <is>
          <t>Specific Date</t>
        </is>
      </c>
      <c r="V421" t="inlineStr">
        <is>
          <t>1986-08-09</t>
        </is>
      </c>
      <c r="W421" t="inlineStr">
        <is>
          <t>No</t>
        </is>
      </c>
      <c r="X421" t="inlineStr">
        <is>
          <t>Mini Album Two</t>
        </is>
      </c>
    </row>
    <row r="422">
      <c r="A422" t="inlineStr">
        <is>
          <t>EayC56987</t>
        </is>
      </c>
      <c r="B422" t="inlineStr">
        <is>
          <t>799602494033</t>
        </is>
      </c>
      <c r="C422" t="inlineStr">
        <is>
          <t>208218268261</t>
        </is>
      </c>
      <c r="D422" t="inlineStr">
        <is>
          <t>cjVb42483</t>
        </is>
      </c>
      <c r="E422" t="inlineStr">
        <is>
          <t>Lule Sami</t>
        </is>
      </c>
      <c r="F422" t="inlineStr">
        <is>
          <t>Arthur Navarro</t>
        </is>
      </c>
      <c r="G422" t="inlineStr">
        <is>
          <t>Alexis Charles</t>
        </is>
      </c>
      <c r="H422" t="inlineStr">
        <is>
          <t>Fish do save. Give prevent professional hospital center form. Organization system stage business instead me piece.</t>
        </is>
      </c>
      <c r="I422" t="inlineStr">
        <is>
          <t>Valerie Cook</t>
        </is>
      </c>
      <c r="J422" t="inlineStr">
        <is>
          <t>9627962042</t>
        </is>
      </c>
      <c r="K422" t="inlineStr">
        <is>
          <t>DiDE1dO8AqoWBwJhi5QKlK</t>
        </is>
      </c>
      <c r="L422" t="inlineStr">
        <is>
          <t>0000000000000009</t>
        </is>
      </c>
      <c r="M422" t="inlineStr">
        <is>
          <t>Reggae</t>
        </is>
      </c>
      <c r="N422" t="inlineStr">
        <is>
          <t>Dub</t>
        </is>
      </c>
      <c r="O422" t="inlineStr">
        <is>
          <t>EP</t>
        </is>
      </c>
      <c r="P422" t="inlineStr">
        <is>
          <t>call</t>
        </is>
      </c>
      <c r="Q422" t="inlineStr">
        <is>
          <t>2015 Brian Thompson MD</t>
        </is>
      </c>
      <c r="R422" t="inlineStr">
        <is>
          <t>Season open buy trade. Discover pressure letter left soon purpose myself. Person reach fire house deep.
Father song hand game. Tree amount difficult. Eye commercial them turn past major.</t>
        </is>
      </c>
      <c r="S422" t="inlineStr">
        <is>
          <t>2014-06-13</t>
        </is>
      </c>
      <c r="U422" t="inlineStr">
        <is>
          <t>Specific Date</t>
        </is>
      </c>
      <c r="V422" t="inlineStr">
        <is>
          <t>1981-01-01</t>
        </is>
      </c>
      <c r="W422" t="inlineStr">
        <is>
          <t>Yes</t>
        </is>
      </c>
      <c r="X422" t="inlineStr">
        <is>
          <t>EP -10 track max</t>
        </is>
      </c>
    </row>
    <row r="423">
      <c r="A423" t="inlineStr">
        <is>
          <t>NmuW46483</t>
        </is>
      </c>
      <c r="B423" t="inlineStr">
        <is>
          <t>024583113513</t>
        </is>
      </c>
      <c r="C423" t="inlineStr">
        <is>
          <t>918934619857</t>
        </is>
      </c>
      <c r="D423" t="inlineStr">
        <is>
          <t>xzC40114</t>
        </is>
      </c>
      <c r="E423" t="inlineStr">
        <is>
          <t>Tiv</t>
        </is>
      </c>
      <c r="F423" t="inlineStr">
        <is>
          <t>Robert Smith MD</t>
        </is>
      </c>
      <c r="G423" t="inlineStr">
        <is>
          <t>Kathleen Humphrey</t>
        </is>
      </c>
      <c r="H423" t="inlineStr">
        <is>
          <t>Paper perhaps half site stop individual somebody. Red some last child foreign bed project. Blood employee stuff drop statement.</t>
        </is>
      </c>
      <c r="I423" t="inlineStr">
        <is>
          <t>Steven Green</t>
        </is>
      </c>
      <c r="J423" t="inlineStr">
        <is>
          <t>9612911744</t>
        </is>
      </c>
      <c r="K423" t="inlineStr">
        <is>
          <t>MhvTx131AR7FE8Ioy3W0nE</t>
        </is>
      </c>
      <c r="L423" t="inlineStr">
        <is>
          <t>0000000000000009</t>
        </is>
      </c>
      <c r="M423" t="inlineStr">
        <is>
          <t>Hip-hop/Rap</t>
        </is>
      </c>
      <c r="N423" t="inlineStr">
        <is>
          <t>Instrumentals</t>
        </is>
      </c>
      <c r="O423" t="inlineStr">
        <is>
          <t>EP</t>
        </is>
      </c>
      <c r="P423" t="inlineStr">
        <is>
          <t>occur</t>
        </is>
      </c>
      <c r="Q423" t="inlineStr">
        <is>
          <t>1978 Patricia Rodriguez</t>
        </is>
      </c>
      <c r="R423" t="inlineStr">
        <is>
          <t>Again really your worry tell soon provide. Raise possible own spend ever.
Entire imagine tonight read soldier. Toward until investment test quality reality stop onto. There join instead.</t>
        </is>
      </c>
      <c r="S423" t="inlineStr">
        <is>
          <t>1970-04-13</t>
        </is>
      </c>
      <c r="U423" t="inlineStr">
        <is>
          <t>Specific Date</t>
        </is>
      </c>
      <c r="V423" t="inlineStr">
        <is>
          <t>1997-03-19</t>
        </is>
      </c>
      <c r="W423" t="inlineStr">
        <is>
          <t>Yes</t>
        </is>
      </c>
      <c r="X423" t="inlineStr">
        <is>
          <t>Deluxe Four</t>
        </is>
      </c>
    </row>
    <row r="424">
      <c r="A424" t="inlineStr">
        <is>
          <t>NmuW46483</t>
        </is>
      </c>
      <c r="B424" t="inlineStr">
        <is>
          <t>149282471495</t>
        </is>
      </c>
      <c r="C424" t="inlineStr">
        <is>
          <t>109790847311</t>
        </is>
      </c>
      <c r="D424" t="inlineStr">
        <is>
          <t>FTH20702</t>
        </is>
      </c>
      <c r="E424" t="inlineStr">
        <is>
          <t>Tuvinian</t>
        </is>
      </c>
      <c r="F424" t="inlineStr">
        <is>
          <t>Veronica West</t>
        </is>
      </c>
      <c r="G424" t="inlineStr">
        <is>
          <t>Andrea Wilson</t>
        </is>
      </c>
      <c r="H424" t="inlineStr">
        <is>
          <t>Writer control even education trip tough. Of according central allow. Across feeling operation still.
First season raise there. Century pressure account. Three official work still also.</t>
        </is>
      </c>
      <c r="I424" t="inlineStr">
        <is>
          <t>Steven Green</t>
        </is>
      </c>
      <c r="J424" t="inlineStr">
        <is>
          <t>9612911744</t>
        </is>
      </c>
      <c r="K424" t="inlineStr">
        <is>
          <t>MhvTx131AR7FE8Ioy3W0nE</t>
        </is>
      </c>
      <c r="L424" t="inlineStr">
        <is>
          <t>0000000000000002</t>
        </is>
      </c>
      <c r="M424" t="inlineStr">
        <is>
          <t>Classical</t>
        </is>
      </c>
      <c r="N424" t="inlineStr">
        <is>
          <t>Avant-garde Classical</t>
        </is>
      </c>
      <c r="O424" t="inlineStr">
        <is>
          <t>Single</t>
        </is>
      </c>
      <c r="P424" t="inlineStr">
        <is>
          <t>garden</t>
        </is>
      </c>
      <c r="Q424" t="inlineStr">
        <is>
          <t>1974 Kathryn Jones</t>
        </is>
      </c>
      <c r="R424" t="inlineStr">
        <is>
          <t>Two audience within partner though particular figure. Possible expert study military. Lead both paper effect.
Drive our public style probably cold. Would for everybody agency.</t>
        </is>
      </c>
      <c r="S424" t="inlineStr">
        <is>
          <t>2018-03-11</t>
        </is>
      </c>
      <c r="U424" t="inlineStr">
        <is>
          <t>Immediate</t>
        </is>
      </c>
      <c r="V424" t="inlineStr">
        <is>
          <t>2012-08-10</t>
        </is>
      </c>
      <c r="W424" t="inlineStr">
        <is>
          <t>No</t>
        </is>
      </c>
      <c r="X424" t="inlineStr">
        <is>
          <t>Front Plus</t>
        </is>
      </c>
    </row>
    <row r="425">
      <c r="A425" t="inlineStr">
        <is>
          <t>NmuW46483</t>
        </is>
      </c>
      <c r="B425" t="inlineStr">
        <is>
          <t>084296898022</t>
        </is>
      </c>
      <c r="C425" t="inlineStr">
        <is>
          <t>433842746209</t>
        </is>
      </c>
      <c r="D425" t="inlineStr">
        <is>
          <t>YcG89483</t>
        </is>
      </c>
      <c r="E425" t="inlineStr">
        <is>
          <t>Beja</t>
        </is>
      </c>
      <c r="F425" t="inlineStr">
        <is>
          <t>Jacqueline Bates</t>
        </is>
      </c>
      <c r="G425" t="inlineStr">
        <is>
          <t>Kimberly Rocha</t>
        </is>
      </c>
      <c r="H425" t="inlineStr">
        <is>
          <t>Former believe whom music painting two very scene. Condition close look president family.
Long dark become. Relationship different bit national fact hair.</t>
        </is>
      </c>
      <c r="I425" t="inlineStr">
        <is>
          <t>Steven Green</t>
        </is>
      </c>
      <c r="J425" t="inlineStr">
        <is>
          <t>9612911744</t>
        </is>
      </c>
      <c r="K425" t="inlineStr">
        <is>
          <t>MhvTx131AR7FE8Ioy3W0nE</t>
        </is>
      </c>
      <c r="L425" t="inlineStr">
        <is>
          <t>0000000000000008</t>
        </is>
      </c>
      <c r="M425" t="inlineStr">
        <is>
          <t>Reggae</t>
        </is>
      </c>
      <c r="N425" t="inlineStr">
        <is>
          <t>Lovers Rock</t>
        </is>
      </c>
      <c r="O425" t="inlineStr">
        <is>
          <t>Album</t>
        </is>
      </c>
      <c r="P425" t="inlineStr">
        <is>
          <t>peace</t>
        </is>
      </c>
      <c r="Q425" t="inlineStr">
        <is>
          <t>1982 Alison Richardson</t>
        </is>
      </c>
      <c r="R425" t="inlineStr">
        <is>
          <t>Share meet crime much deal ten surface science. Threat physical air. Low travel reach item away.
Positive sure grow impact move as only by. Ever American road class four learn.</t>
        </is>
      </c>
      <c r="S425" t="inlineStr">
        <is>
          <t>1972-02-23</t>
        </is>
      </c>
      <c r="U425" t="inlineStr">
        <is>
          <t>Immediate</t>
        </is>
      </c>
      <c r="V425" t="inlineStr">
        <is>
          <t>2014-01-28</t>
        </is>
      </c>
      <c r="W425" t="inlineStr">
        <is>
          <t>No</t>
        </is>
      </c>
      <c r="X425" t="inlineStr">
        <is>
          <t>Budget 2</t>
        </is>
      </c>
    </row>
    <row r="426">
      <c r="A426" t="inlineStr">
        <is>
          <t>zAw35259</t>
        </is>
      </c>
      <c r="B426" t="inlineStr">
        <is>
          <t>931882295591</t>
        </is>
      </c>
      <c r="C426" t="inlineStr">
        <is>
          <t>763284412739</t>
        </is>
      </c>
      <c r="D426" t="inlineStr">
        <is>
          <t>nrQ86720</t>
        </is>
      </c>
      <c r="E426" t="inlineStr">
        <is>
          <t>Timne</t>
        </is>
      </c>
      <c r="F426" t="inlineStr">
        <is>
          <t>Craig Graham</t>
        </is>
      </c>
      <c r="G426" t="inlineStr">
        <is>
          <t>Nathan Mckee</t>
        </is>
      </c>
      <c r="H426" t="inlineStr">
        <is>
          <t>Show kitchen seat boy surface green strategy. Fall quite toward worry say. Worry front north near can. Hundred sure discover past.</t>
        </is>
      </c>
      <c r="I426" t="inlineStr">
        <is>
          <t>Stephanie Miller</t>
        </is>
      </c>
      <c r="J426" t="inlineStr">
        <is>
          <t>5832068941</t>
        </is>
      </c>
      <c r="K426" t="inlineStr">
        <is>
          <t>eLG6n4V9MOwQwTc8KGW7Qu</t>
        </is>
      </c>
      <c r="L426" t="inlineStr">
        <is>
          <t>0000000000000002</t>
        </is>
      </c>
      <c r="M426" t="inlineStr">
        <is>
          <t>Spoken Word</t>
        </is>
      </c>
      <c r="N426" t="inlineStr">
        <is>
          <t>Ethnic Comedy</t>
        </is>
      </c>
      <c r="O426" t="inlineStr">
        <is>
          <t>Album</t>
        </is>
      </c>
      <c r="P426" t="inlineStr">
        <is>
          <t>win</t>
        </is>
      </c>
      <c r="Q426" t="inlineStr">
        <is>
          <t>1984 Stephen Osborne</t>
        </is>
      </c>
      <c r="R426" t="inlineStr">
        <is>
          <t>Himself forget seem if person room. Turn here fight difference hope. Stock price always today west kid man.
Wide start no professor hard south evidence successful. Modern quite level policy together.</t>
        </is>
      </c>
      <c r="S426" t="inlineStr">
        <is>
          <t>2017-10-16</t>
        </is>
      </c>
      <c r="U426" t="inlineStr">
        <is>
          <t>Specific Date</t>
        </is>
      </c>
      <c r="V426" t="inlineStr">
        <is>
          <t>2022-05-19</t>
        </is>
      </c>
      <c r="W426" t="inlineStr">
        <is>
          <t>No</t>
        </is>
      </c>
      <c r="X426" t="inlineStr">
        <is>
          <t>Mid</t>
        </is>
      </c>
    </row>
    <row r="427">
      <c r="A427" t="inlineStr">
        <is>
          <t>zAw35259</t>
        </is>
      </c>
      <c r="B427" t="inlineStr">
        <is>
          <t>923988459571</t>
        </is>
      </c>
      <c r="C427" t="inlineStr">
        <is>
          <t>634706521158</t>
        </is>
      </c>
      <c r="D427" t="inlineStr">
        <is>
          <t>ZSL987215</t>
        </is>
      </c>
      <c r="E427" t="inlineStr">
        <is>
          <t>Tigre</t>
        </is>
      </c>
      <c r="F427" t="inlineStr">
        <is>
          <t>Cynthia Casey</t>
        </is>
      </c>
      <c r="G427" t="inlineStr">
        <is>
          <t>Mr. Stephen Peterson</t>
        </is>
      </c>
      <c r="H427" t="inlineStr">
        <is>
          <t>Quickly chair audience claim represent accept decade. Sit visit quite baby finally federal. Everybody firm remember mission that paper skin.</t>
        </is>
      </c>
      <c r="I427" t="inlineStr">
        <is>
          <t>Stephanie Miller</t>
        </is>
      </c>
      <c r="J427" t="inlineStr">
        <is>
          <t>5832068941</t>
        </is>
      </c>
      <c r="K427" t="inlineStr">
        <is>
          <t>eLG6n4V9MOwQwTc8KGW7Qu</t>
        </is>
      </c>
      <c r="L427" t="inlineStr">
        <is>
          <t>0000000000000006</t>
        </is>
      </c>
      <c r="M427" t="inlineStr">
        <is>
          <t>R&amp;B</t>
        </is>
      </c>
      <c r="N427" t="inlineStr">
        <is>
          <t>Diva</t>
        </is>
      </c>
      <c r="O427" t="inlineStr">
        <is>
          <t>Album</t>
        </is>
      </c>
      <c r="P427" t="inlineStr">
        <is>
          <t>leg</t>
        </is>
      </c>
      <c r="Q427" t="inlineStr">
        <is>
          <t>1982 Renee James</t>
        </is>
      </c>
      <c r="R427" t="inlineStr">
        <is>
          <t>Wall group body much save hotel. Discuss everybody against beat fall movement knowledge west. Fill performance friend loss care. So list big population sister rate.</t>
        </is>
      </c>
      <c r="S427" t="inlineStr">
        <is>
          <t>2005-11-21</t>
        </is>
      </c>
      <c r="U427" t="inlineStr">
        <is>
          <t>Specific Date</t>
        </is>
      </c>
      <c r="V427" t="inlineStr">
        <is>
          <t>2023-08-10</t>
        </is>
      </c>
      <c r="W427" t="inlineStr">
        <is>
          <t>No</t>
        </is>
      </c>
      <c r="X427" t="inlineStr">
        <is>
          <t>Deluxe One</t>
        </is>
      </c>
    </row>
    <row r="428">
      <c r="A428" t="inlineStr">
        <is>
          <t>zAw35259</t>
        </is>
      </c>
      <c r="B428" t="inlineStr">
        <is>
          <t>046901748887</t>
        </is>
      </c>
      <c r="C428" t="inlineStr">
        <is>
          <t>620886537317</t>
        </is>
      </c>
      <c r="D428" t="inlineStr">
        <is>
          <t>VuPv31158</t>
        </is>
      </c>
      <c r="E428" t="inlineStr">
        <is>
          <t>Sango</t>
        </is>
      </c>
      <c r="F428" t="inlineStr">
        <is>
          <t>Valerie Young</t>
        </is>
      </c>
      <c r="G428" t="inlineStr">
        <is>
          <t>Lisa Gonzalez</t>
        </is>
      </c>
      <c r="H428" t="inlineStr">
        <is>
          <t>Mention former dinner fish imagine maybe respond. Support avoid generation news material.
Hair cultural church yes expert. Box charge general.</t>
        </is>
      </c>
      <c r="I428" t="inlineStr">
        <is>
          <t>Stephanie Miller</t>
        </is>
      </c>
      <c r="J428" t="inlineStr">
        <is>
          <t>5832068941</t>
        </is>
      </c>
      <c r="K428" t="inlineStr">
        <is>
          <t>eLG6n4V9MOwQwTc8KGW7Qu</t>
        </is>
      </c>
      <c r="L428" t="inlineStr">
        <is>
          <t>0000000000000005</t>
        </is>
      </c>
      <c r="M428" t="inlineStr">
        <is>
          <t>Latin Music</t>
        </is>
      </c>
      <c r="N428" t="inlineStr">
        <is>
          <t>Joropo</t>
        </is>
      </c>
      <c r="O428" t="inlineStr">
        <is>
          <t>Single</t>
        </is>
      </c>
      <c r="P428" t="inlineStr">
        <is>
          <t>else</t>
        </is>
      </c>
      <c r="Q428" t="inlineStr">
        <is>
          <t>2003 Jeffrey Cook</t>
        </is>
      </c>
      <c r="R428" t="inlineStr">
        <is>
          <t>Movement organization line rock mind. Economic if certainly enter present pick represent.
One true treatment himself. Hear rate there window radio explain expect base. Letter say want.</t>
        </is>
      </c>
      <c r="S428" t="inlineStr">
        <is>
          <t>1995-09-05</t>
        </is>
      </c>
      <c r="U428" t="inlineStr">
        <is>
          <t>Immediate</t>
        </is>
      </c>
      <c r="V428" t="inlineStr">
        <is>
          <t>2003-11-01</t>
        </is>
      </c>
      <c r="W428" t="inlineStr">
        <is>
          <t>No</t>
        </is>
      </c>
      <c r="X428" t="inlineStr">
        <is>
          <t>Mini EP -7 track max</t>
        </is>
      </c>
    </row>
    <row r="429">
      <c r="A429" t="inlineStr">
        <is>
          <t>jpR951408</t>
        </is>
      </c>
      <c r="B429" t="inlineStr">
        <is>
          <t>067606938380</t>
        </is>
      </c>
      <c r="C429" t="inlineStr">
        <is>
          <t>462485373299</t>
        </is>
      </c>
      <c r="D429" t="inlineStr">
        <is>
          <t>FhCG279864</t>
        </is>
      </c>
      <c r="E429" t="inlineStr">
        <is>
          <t>Ganda</t>
        </is>
      </c>
      <c r="F429" t="inlineStr">
        <is>
          <t>John Sanchez</t>
        </is>
      </c>
      <c r="G429" t="inlineStr">
        <is>
          <t>David Hayes</t>
        </is>
      </c>
      <c r="H429" t="inlineStr">
        <is>
          <t>Where late eight fly west. Movement agency within. Treatment wife ever reach move.
Food determine live see economic and sister. Clear toward former.</t>
        </is>
      </c>
      <c r="I429" t="inlineStr">
        <is>
          <t>Sheryl Brown</t>
        </is>
      </c>
      <c r="J429" t="inlineStr">
        <is>
          <t>5514677486</t>
        </is>
      </c>
      <c r="K429" t="inlineStr">
        <is>
          <t>rqqb9IGwKm4x2h6gdoMkxQ</t>
        </is>
      </c>
      <c r="L429" t="inlineStr">
        <is>
          <t>0000000000000001</t>
        </is>
      </c>
      <c r="M429" t="inlineStr">
        <is>
          <t>Pop</t>
        </is>
      </c>
      <c r="N429" t="inlineStr">
        <is>
          <t>Traditional Pop</t>
        </is>
      </c>
      <c r="O429" t="inlineStr">
        <is>
          <t>EP</t>
        </is>
      </c>
      <c r="P429" t="inlineStr">
        <is>
          <t>same</t>
        </is>
      </c>
      <c r="Q429" t="inlineStr">
        <is>
          <t>1973 Stephanie Bowen</t>
        </is>
      </c>
      <c r="R429" t="inlineStr">
        <is>
          <t>Trouble culture fish our. Old exactly threat single tonight kid. Challenge most skin.</t>
        </is>
      </c>
      <c r="S429" t="inlineStr">
        <is>
          <t>1998-03-15</t>
        </is>
      </c>
      <c r="U429" t="inlineStr">
        <is>
          <t>Immediate</t>
        </is>
      </c>
      <c r="V429" t="inlineStr">
        <is>
          <t>2018-10-01</t>
        </is>
      </c>
      <c r="W429" t="inlineStr">
        <is>
          <t>Yes</t>
        </is>
      </c>
      <c r="X429" t="inlineStr">
        <is>
          <t>Deluxe Two</t>
        </is>
      </c>
    </row>
    <row r="430">
      <c r="A430" t="inlineStr">
        <is>
          <t>jpR951408</t>
        </is>
      </c>
      <c r="B430" t="inlineStr">
        <is>
          <t>002799468672</t>
        </is>
      </c>
      <c r="C430" t="inlineStr">
        <is>
          <t>306385003088</t>
        </is>
      </c>
      <c r="D430" t="inlineStr">
        <is>
          <t>yIJJ357680</t>
        </is>
      </c>
      <c r="E430" t="inlineStr">
        <is>
          <t>Norwegian Nynorsk; Nynorsk, Norwegian</t>
        </is>
      </c>
      <c r="F430" t="inlineStr">
        <is>
          <t>Donna Skinner</t>
        </is>
      </c>
      <c r="G430" t="inlineStr">
        <is>
          <t>Chris Coleman</t>
        </is>
      </c>
      <c r="H430" t="inlineStr">
        <is>
          <t>Bit throughout threat project character until. Your to down along white woman those. Simple home two bit national.</t>
        </is>
      </c>
      <c r="I430" t="inlineStr">
        <is>
          <t>Sheryl Brown</t>
        </is>
      </c>
      <c r="J430" t="inlineStr">
        <is>
          <t>5514677486</t>
        </is>
      </c>
      <c r="K430" t="inlineStr">
        <is>
          <t>rqqb9IGwKm4x2h6gdoMkxQ</t>
        </is>
      </c>
      <c r="L430" t="inlineStr">
        <is>
          <t>0000000000000004</t>
        </is>
      </c>
      <c r="M430" t="inlineStr">
        <is>
          <t>Country</t>
        </is>
      </c>
      <c r="N430" t="inlineStr">
        <is>
          <t>Country Boogie</t>
        </is>
      </c>
      <c r="O430" t="inlineStr">
        <is>
          <t>Single</t>
        </is>
      </c>
      <c r="P430" t="inlineStr">
        <is>
          <t>certainly</t>
        </is>
      </c>
      <c r="Q430" t="inlineStr">
        <is>
          <t>1972 Tiffany Jones</t>
        </is>
      </c>
      <c r="R430" t="inlineStr">
        <is>
          <t>Move compare form kid later everything page. Radio good like under wind agreement town tell.
Experience boy write leg decision. Lawyer nice sell wait control.</t>
        </is>
      </c>
      <c r="S430" t="inlineStr">
        <is>
          <t>2016-02-10</t>
        </is>
      </c>
      <c r="U430" t="inlineStr">
        <is>
          <t>Immediate</t>
        </is>
      </c>
      <c r="V430" t="inlineStr">
        <is>
          <t>1970-08-04</t>
        </is>
      </c>
      <c r="W430" t="inlineStr">
        <is>
          <t>Yes</t>
        </is>
      </c>
      <c r="X430" t="inlineStr">
        <is>
          <t>Deluxe Four</t>
        </is>
      </c>
    </row>
    <row r="431">
      <c r="A431" t="inlineStr">
        <is>
          <t>jpR951408</t>
        </is>
      </c>
      <c r="B431" t="inlineStr">
        <is>
          <t>069979464688</t>
        </is>
      </c>
      <c r="C431" t="inlineStr">
        <is>
          <t>489978295609</t>
        </is>
      </c>
      <c r="D431" t="inlineStr">
        <is>
          <t>RZnm861227</t>
        </is>
      </c>
      <c r="E431" t="inlineStr">
        <is>
          <t>Kirundi</t>
        </is>
      </c>
      <c r="F431" t="inlineStr">
        <is>
          <t>Larry Munoz</t>
        </is>
      </c>
      <c r="G431" t="inlineStr">
        <is>
          <t>Diane Curry</t>
        </is>
      </c>
      <c r="H431" t="inlineStr">
        <is>
          <t>Form teach minute she operation speak. Clear health loss laugh wonder.
Chance feel mention if area institution. Include rock bank up community. Until much identify see build without.</t>
        </is>
      </c>
      <c r="I431" t="inlineStr">
        <is>
          <t>Sheryl Brown</t>
        </is>
      </c>
      <c r="J431" t="inlineStr">
        <is>
          <t>5514677486</t>
        </is>
      </c>
      <c r="K431" t="inlineStr">
        <is>
          <t>rqqb9IGwKm4x2h6gdoMkxQ</t>
        </is>
      </c>
      <c r="L431" t="inlineStr">
        <is>
          <t>0000000000000000</t>
        </is>
      </c>
      <c r="M431" t="inlineStr">
        <is>
          <t>Christian</t>
        </is>
      </c>
      <c r="N431" t="inlineStr">
        <is>
          <t>Christian Pop</t>
        </is>
      </c>
      <c r="O431" t="inlineStr">
        <is>
          <t>EP</t>
        </is>
      </c>
      <c r="P431" t="inlineStr">
        <is>
          <t>opportunity</t>
        </is>
      </c>
      <c r="Q431" t="inlineStr">
        <is>
          <t>1994 Leah Hayes</t>
        </is>
      </c>
      <c r="R431" t="inlineStr">
        <is>
          <t>Develop so religious lot get happen night. Pass forward still any eight. Citizen amount tonight room happen miss body. Pull sound PM authority exist.</t>
        </is>
      </c>
      <c r="S431" t="inlineStr">
        <is>
          <t>2010-12-22</t>
        </is>
      </c>
      <c r="U431" t="inlineStr">
        <is>
          <t>Immediate</t>
        </is>
      </c>
      <c r="V431" t="inlineStr">
        <is>
          <t>1989-11-22</t>
        </is>
      </c>
      <c r="W431" t="inlineStr">
        <is>
          <t>No</t>
        </is>
      </c>
      <c r="X431" t="inlineStr">
        <is>
          <t>EP -10 track max</t>
        </is>
      </c>
    </row>
    <row r="432">
      <c r="A432" t="inlineStr">
        <is>
          <t>ltB89397</t>
        </is>
      </c>
      <c r="B432" t="inlineStr">
        <is>
          <t>581274014356</t>
        </is>
      </c>
      <c r="C432" t="inlineStr">
        <is>
          <t>895079728272</t>
        </is>
      </c>
      <c r="D432" t="inlineStr">
        <is>
          <t>roB128661</t>
        </is>
      </c>
      <c r="E432" t="inlineStr">
        <is>
          <t>Amharic</t>
        </is>
      </c>
      <c r="F432" t="inlineStr">
        <is>
          <t>Russell Williams</t>
        </is>
      </c>
      <c r="G432" t="inlineStr">
        <is>
          <t>John Conrad</t>
        </is>
      </c>
      <c r="H432" t="inlineStr">
        <is>
          <t>Less minute ground government. Would interest enough past director theory. Project eye hospital amount group.</t>
        </is>
      </c>
      <c r="I432" t="inlineStr">
        <is>
          <t>Theodore Lawrence</t>
        </is>
      </c>
      <c r="J432" t="inlineStr">
        <is>
          <t>5358850450</t>
        </is>
      </c>
      <c r="K432" t="inlineStr">
        <is>
          <t>6K1TrVPdXwkSGkDMGU44cE</t>
        </is>
      </c>
      <c r="L432" t="inlineStr">
        <is>
          <t>0000000000000009</t>
        </is>
      </c>
      <c r="M432" t="inlineStr">
        <is>
          <t>Christian</t>
        </is>
      </c>
      <c r="N432" t="inlineStr">
        <is>
          <t>Christian Pop</t>
        </is>
      </c>
      <c r="O432" t="inlineStr">
        <is>
          <t>Album</t>
        </is>
      </c>
      <c r="P432" t="inlineStr">
        <is>
          <t>trouble</t>
        </is>
      </c>
      <c r="Q432" t="inlineStr">
        <is>
          <t>2008 Meghan Johnson</t>
        </is>
      </c>
      <c r="R432" t="inlineStr">
        <is>
          <t>Involve happy lay institution college child. Indeed team table behavior. Interest all explain financial. Coach sister son your rest wait.</t>
        </is>
      </c>
      <c r="S432" t="inlineStr">
        <is>
          <t>2000-08-22</t>
        </is>
      </c>
      <c r="U432" t="inlineStr">
        <is>
          <t>Specific Date</t>
        </is>
      </c>
      <c r="V432" t="inlineStr">
        <is>
          <t>1996-07-27</t>
        </is>
      </c>
      <c r="W432" t="inlineStr">
        <is>
          <t>Yes</t>
        </is>
      </c>
      <c r="X432" t="inlineStr">
        <is>
          <t>EP -10 track max</t>
        </is>
      </c>
    </row>
    <row r="433">
      <c r="A433" t="inlineStr">
        <is>
          <t>ltB89397</t>
        </is>
      </c>
      <c r="B433" t="inlineStr">
        <is>
          <t>335479505412</t>
        </is>
      </c>
      <c r="C433" t="inlineStr">
        <is>
          <t>583124971468</t>
        </is>
      </c>
      <c r="D433" t="inlineStr">
        <is>
          <t>qdj93800</t>
        </is>
      </c>
      <c r="E433" t="inlineStr">
        <is>
          <t>Interlingue</t>
        </is>
      </c>
      <c r="F433" t="inlineStr">
        <is>
          <t>Carlos Dennis</t>
        </is>
      </c>
      <c r="G433" t="inlineStr">
        <is>
          <t>Jill Gilbert</t>
        </is>
      </c>
      <c r="H433" t="inlineStr">
        <is>
          <t>Fill present arm while customer. Real who expect prevent. Question wife tree safe how.
High recent leg force before why address place. Nature friend beautiful tree person front. We feel help science.</t>
        </is>
      </c>
      <c r="I433" t="inlineStr">
        <is>
          <t>Theodore Lawrence</t>
        </is>
      </c>
      <c r="J433" t="inlineStr">
        <is>
          <t>5358850450</t>
        </is>
      </c>
      <c r="K433" t="inlineStr">
        <is>
          <t>6K1TrVPdXwkSGkDMGU44cE</t>
        </is>
      </c>
      <c r="L433" t="inlineStr">
        <is>
          <t>0000000000000004</t>
        </is>
      </c>
      <c r="M433" t="inlineStr">
        <is>
          <t>Children's</t>
        </is>
      </c>
      <c r="N433" t="inlineStr">
        <is>
          <t>Lullabies</t>
        </is>
      </c>
      <c r="O433" t="inlineStr">
        <is>
          <t>Album</t>
        </is>
      </c>
      <c r="P433" t="inlineStr">
        <is>
          <t>lot</t>
        </is>
      </c>
      <c r="Q433" t="inlineStr">
        <is>
          <t>1985 Keith Herrera</t>
        </is>
      </c>
      <c r="R433" t="inlineStr">
        <is>
          <t>Break shake weight plan speak win sit. Poor article whatever program. Successful same message capital moment section why.</t>
        </is>
      </c>
      <c r="S433" t="inlineStr">
        <is>
          <t>2014-08-09</t>
        </is>
      </c>
      <c r="U433" t="inlineStr">
        <is>
          <t>No Pre-order</t>
        </is>
      </c>
      <c r="V433" t="inlineStr">
        <is>
          <t>2020-04-17</t>
        </is>
      </c>
      <c r="W433" t="inlineStr">
        <is>
          <t>No</t>
        </is>
      </c>
      <c r="X433" t="inlineStr">
        <is>
          <t>Deluxe Three</t>
        </is>
      </c>
    </row>
    <row r="434">
      <c r="A434" t="inlineStr">
        <is>
          <t>ltB89397</t>
        </is>
      </c>
      <c r="B434" t="inlineStr">
        <is>
          <t>889413168916</t>
        </is>
      </c>
      <c r="C434" t="inlineStr">
        <is>
          <t>074673144224</t>
        </is>
      </c>
      <c r="D434" t="inlineStr">
        <is>
          <t>WaE378182</t>
        </is>
      </c>
      <c r="E434" t="inlineStr">
        <is>
          <t>Kashmiri</t>
        </is>
      </c>
      <c r="F434" t="inlineStr">
        <is>
          <t>Kelly Williams</t>
        </is>
      </c>
      <c r="G434" t="inlineStr">
        <is>
          <t>Michael Fernandez</t>
        </is>
      </c>
      <c r="H434" t="inlineStr">
        <is>
          <t>Make front away peace a. About vote owner season offer expect.</t>
        </is>
      </c>
      <c r="I434" t="inlineStr">
        <is>
          <t>Theodore Lawrence</t>
        </is>
      </c>
      <c r="J434" t="inlineStr">
        <is>
          <t>5358850450</t>
        </is>
      </c>
      <c r="K434" t="inlineStr">
        <is>
          <t>6K1TrVPdXwkSGkDMGU44cE</t>
        </is>
      </c>
      <c r="L434" t="inlineStr">
        <is>
          <t>0000000000000005</t>
        </is>
      </c>
      <c r="M434" t="inlineStr">
        <is>
          <t>R&amp;B</t>
        </is>
      </c>
      <c r="N434" t="inlineStr">
        <is>
          <t>Other</t>
        </is>
      </c>
      <c r="O434" t="inlineStr">
        <is>
          <t>Album</t>
        </is>
      </c>
      <c r="P434" t="inlineStr">
        <is>
          <t>from</t>
        </is>
      </c>
      <c r="Q434" t="inlineStr">
        <is>
          <t>1997 Dawn Glover</t>
        </is>
      </c>
      <c r="R434" t="inlineStr">
        <is>
          <t>Open whose quickly source. Interesting local final court art another. Official prove service join early example.</t>
        </is>
      </c>
      <c r="S434" t="inlineStr">
        <is>
          <t>2022-10-28</t>
        </is>
      </c>
      <c r="U434" t="inlineStr">
        <is>
          <t>Specific Date</t>
        </is>
      </c>
      <c r="V434" t="inlineStr">
        <is>
          <t>1984-09-11</t>
        </is>
      </c>
      <c r="W434" t="inlineStr">
        <is>
          <t>Yes</t>
        </is>
      </c>
      <c r="X434" t="inlineStr">
        <is>
          <t>Deluxe Four</t>
        </is>
      </c>
    </row>
    <row r="435">
      <c r="A435" t="inlineStr">
        <is>
          <t>wJIM186475</t>
        </is>
      </c>
      <c r="B435" t="inlineStr">
        <is>
          <t>747613790576</t>
        </is>
      </c>
      <c r="C435" t="inlineStr">
        <is>
          <t>488152398693</t>
        </is>
      </c>
      <c r="D435" t="inlineStr">
        <is>
          <t>Sjm34586</t>
        </is>
      </c>
      <c r="E435" t="inlineStr">
        <is>
          <t>Susu</t>
        </is>
      </c>
      <c r="F435" t="inlineStr">
        <is>
          <t>Dana Banks</t>
        </is>
      </c>
      <c r="G435" t="inlineStr">
        <is>
          <t>Alison Nguyen</t>
        </is>
      </c>
      <c r="H435" t="inlineStr">
        <is>
          <t>General pretty help occur strong yet ask. Begin situation animal simple form behind month. Event when minute crime born.</t>
        </is>
      </c>
      <c r="I435" t="inlineStr">
        <is>
          <t>Ashley Martin</t>
        </is>
      </c>
      <c r="J435" t="inlineStr">
        <is>
          <t>3903385520</t>
        </is>
      </c>
      <c r="K435" t="inlineStr">
        <is>
          <t>J5ASf7MOGRPLEPPAqw4Kse</t>
        </is>
      </c>
      <c r="L435" t="inlineStr">
        <is>
          <t>0000000000000000</t>
        </is>
      </c>
      <c r="M435" t="inlineStr">
        <is>
          <t>Blues</t>
        </is>
      </c>
      <c r="N435" t="inlineStr">
        <is>
          <t>Dirty Blues</t>
        </is>
      </c>
      <c r="O435" t="inlineStr">
        <is>
          <t>Single</t>
        </is>
      </c>
      <c r="P435" t="inlineStr">
        <is>
          <t>book</t>
        </is>
      </c>
      <c r="Q435" t="inlineStr">
        <is>
          <t>2011 Sandra Burton</t>
        </is>
      </c>
      <c r="R435" t="inlineStr">
        <is>
          <t>Win career operation sound later suffer eye. Education industry thing away anything sport design most.
Drop ready can to. Read dark a activity over story wife area. Else try goal animal.</t>
        </is>
      </c>
      <c r="S435" t="inlineStr">
        <is>
          <t>2012-10-02</t>
        </is>
      </c>
      <c r="U435" t="inlineStr">
        <is>
          <t>Immediate</t>
        </is>
      </c>
      <c r="V435" t="inlineStr">
        <is>
          <t>2006-11-25</t>
        </is>
      </c>
      <c r="W435" t="inlineStr">
        <is>
          <t>No</t>
        </is>
      </c>
      <c r="X435" t="inlineStr">
        <is>
          <t>Front Two</t>
        </is>
      </c>
    </row>
    <row r="436">
      <c r="A436" t="inlineStr">
        <is>
          <t>wJIM186475</t>
        </is>
      </c>
      <c r="B436" t="inlineStr">
        <is>
          <t>677893684053</t>
        </is>
      </c>
      <c r="C436" t="inlineStr">
        <is>
          <t>839829741470</t>
        </is>
      </c>
      <c r="D436" t="inlineStr">
        <is>
          <t>CypC71100</t>
        </is>
      </c>
      <c r="E436" t="inlineStr">
        <is>
          <t>English</t>
        </is>
      </c>
      <c r="F436" t="inlineStr">
        <is>
          <t>Sharon Smith</t>
        </is>
      </c>
      <c r="G436" t="inlineStr">
        <is>
          <t>James Greene</t>
        </is>
      </c>
      <c r="H436" t="inlineStr">
        <is>
          <t>Nor budget center any benefit. Chance gun window south commercial task measure per.
Popular ability claim heavy suggest. Together reduce must ago. Same space sport maybe determine.</t>
        </is>
      </c>
      <c r="I436" t="inlineStr">
        <is>
          <t>Ashley Martin</t>
        </is>
      </c>
      <c r="J436" t="inlineStr">
        <is>
          <t>3903385520</t>
        </is>
      </c>
      <c r="K436" t="inlineStr">
        <is>
          <t>J5ASf7MOGRPLEPPAqw4Kse</t>
        </is>
      </c>
      <c r="L436" t="inlineStr">
        <is>
          <t>0000000000000001</t>
        </is>
      </c>
      <c r="M436" t="inlineStr">
        <is>
          <t>Classical</t>
        </is>
      </c>
      <c r="N436" t="inlineStr">
        <is>
          <t>Guitar</t>
        </is>
      </c>
      <c r="O436" t="inlineStr">
        <is>
          <t>Single</t>
        </is>
      </c>
      <c r="P436" t="inlineStr">
        <is>
          <t>art</t>
        </is>
      </c>
      <c r="Q436" t="inlineStr">
        <is>
          <t>1973 Denise Brooks</t>
        </is>
      </c>
      <c r="R436" t="inlineStr">
        <is>
          <t>Any which audience. Final citizen concern car. Girl say down occur.
Miss final common various recently probably. Kid reality our.
At amount stock into. From commercial age truth time let common over.</t>
        </is>
      </c>
      <c r="S436" t="inlineStr">
        <is>
          <t>2022-08-10</t>
        </is>
      </c>
      <c r="U436" t="inlineStr">
        <is>
          <t>Specific Date</t>
        </is>
      </c>
      <c r="V436" t="inlineStr">
        <is>
          <t>2018-08-19</t>
        </is>
      </c>
      <c r="W436" t="inlineStr">
        <is>
          <t>No</t>
        </is>
      </c>
      <c r="X436" t="inlineStr">
        <is>
          <t>Front Two</t>
        </is>
      </c>
    </row>
    <row r="437">
      <c r="A437" t="inlineStr">
        <is>
          <t>wJIM186475</t>
        </is>
      </c>
      <c r="B437" t="inlineStr">
        <is>
          <t>665036121381</t>
        </is>
      </c>
      <c r="C437" t="inlineStr">
        <is>
          <t>931591149956</t>
        </is>
      </c>
      <c r="D437" t="inlineStr">
        <is>
          <t>CLmO98823</t>
        </is>
      </c>
      <c r="E437" t="inlineStr">
        <is>
          <t>Chagatai</t>
        </is>
      </c>
      <c r="F437" t="inlineStr">
        <is>
          <t>Laura Mcintyre</t>
        </is>
      </c>
      <c r="G437" t="inlineStr">
        <is>
          <t>Stephen Craig</t>
        </is>
      </c>
      <c r="H437" t="inlineStr">
        <is>
          <t>Manage pass of discover push place environment. Scientist continue him bed year growth.
Approach not charge policy quite than. Authority charge candidate note staff name.</t>
        </is>
      </c>
      <c r="I437" t="inlineStr">
        <is>
          <t>Ashley Martin</t>
        </is>
      </c>
      <c r="J437" t="inlineStr">
        <is>
          <t>3903385520</t>
        </is>
      </c>
      <c r="K437" t="inlineStr">
        <is>
          <t>J5ASf7MOGRPLEPPAqw4Kse</t>
        </is>
      </c>
      <c r="L437" t="inlineStr">
        <is>
          <t>0000000000000003</t>
        </is>
      </c>
      <c r="M437" t="inlineStr">
        <is>
          <t>Holiday</t>
        </is>
      </c>
      <c r="N437" t="inlineStr">
        <is>
          <t>Others</t>
        </is>
      </c>
      <c r="O437" t="inlineStr">
        <is>
          <t>EP</t>
        </is>
      </c>
      <c r="P437" t="inlineStr">
        <is>
          <t>apply</t>
        </is>
      </c>
      <c r="Q437" t="inlineStr">
        <is>
          <t>1978 Christopher Rodriguez</t>
        </is>
      </c>
      <c r="R437" t="inlineStr">
        <is>
          <t>He just enough financial bed modern who. Time phone same church price whose. Person song garden market open.
Enjoy which current clear. Color blue matter condition.</t>
        </is>
      </c>
      <c r="S437" t="inlineStr">
        <is>
          <t>2023-02-24</t>
        </is>
      </c>
      <c r="U437" t="inlineStr">
        <is>
          <t>No Pre-order</t>
        </is>
      </c>
      <c r="V437" t="inlineStr">
        <is>
          <t>1993-08-13</t>
        </is>
      </c>
      <c r="W437" t="inlineStr">
        <is>
          <t>Yes</t>
        </is>
      </c>
      <c r="X437" t="inlineStr">
        <is>
          <t>Front One</t>
        </is>
      </c>
    </row>
    <row r="438">
      <c r="A438" t="inlineStr">
        <is>
          <t>nTv825596</t>
        </is>
      </c>
      <c r="B438" t="inlineStr">
        <is>
          <t>916569188670</t>
        </is>
      </c>
      <c r="C438" t="inlineStr">
        <is>
          <t>618343285178</t>
        </is>
      </c>
      <c r="D438" t="inlineStr">
        <is>
          <t>SfcU31562</t>
        </is>
      </c>
      <c r="E438" t="inlineStr">
        <is>
          <t>English</t>
        </is>
      </c>
      <c r="F438" t="inlineStr">
        <is>
          <t>Juan Ross</t>
        </is>
      </c>
      <c r="G438" t="inlineStr">
        <is>
          <t>Jordan Walter</t>
        </is>
      </c>
      <c r="H438" t="inlineStr">
        <is>
          <t>Option example sing money it. Them throw offer mean city man. Live maintain Democrat.
Interesting fact grow. Man open nearly next. More seven about debate.</t>
        </is>
      </c>
      <c r="I438" t="inlineStr">
        <is>
          <t>Thomas Gregory</t>
        </is>
      </c>
      <c r="J438" t="inlineStr">
        <is>
          <t>7104204432</t>
        </is>
      </c>
      <c r="K438" t="inlineStr">
        <is>
          <t>cvuFv3wGyKvmjBtY0cn4OT</t>
        </is>
      </c>
      <c r="L438" t="inlineStr">
        <is>
          <t>0000000000000000</t>
        </is>
      </c>
      <c r="M438" t="inlineStr">
        <is>
          <t>Electronic</t>
        </is>
      </c>
      <c r="N438" t="inlineStr">
        <is>
          <t>Indie Dance / Nu Disco</t>
        </is>
      </c>
      <c r="O438" t="inlineStr">
        <is>
          <t>EP</t>
        </is>
      </c>
      <c r="P438" t="inlineStr">
        <is>
          <t>lead</t>
        </is>
      </c>
      <c r="Q438" t="inlineStr">
        <is>
          <t>1981 Diane Juarez</t>
        </is>
      </c>
      <c r="R438" t="inlineStr">
        <is>
          <t>Word between provide. Meet civil artist make believe. Sign certain yes easy consider order.</t>
        </is>
      </c>
      <c r="S438" t="inlineStr">
        <is>
          <t>2017-12-13</t>
        </is>
      </c>
      <c r="U438" t="inlineStr">
        <is>
          <t>Immediate</t>
        </is>
      </c>
      <c r="V438" t="inlineStr">
        <is>
          <t>2004-05-21</t>
        </is>
      </c>
      <c r="W438" t="inlineStr">
        <is>
          <t>No</t>
        </is>
      </c>
      <c r="X438" t="inlineStr">
        <is>
          <t>Deluxe Three</t>
        </is>
      </c>
    </row>
    <row r="439">
      <c r="A439" t="inlineStr">
        <is>
          <t>nTv825596</t>
        </is>
      </c>
      <c r="B439" t="inlineStr">
        <is>
          <t>444711146389</t>
        </is>
      </c>
      <c r="C439" t="inlineStr">
        <is>
          <t>650318994937</t>
        </is>
      </c>
      <c r="D439" t="inlineStr">
        <is>
          <t>PHYR33125</t>
        </is>
      </c>
      <c r="E439" t="inlineStr">
        <is>
          <t>Sardinian</t>
        </is>
      </c>
      <c r="F439" t="inlineStr">
        <is>
          <t>Stephen Garza</t>
        </is>
      </c>
      <c r="G439" t="inlineStr">
        <is>
          <t>Mariah Rivera</t>
        </is>
      </c>
      <c r="H439" t="inlineStr">
        <is>
          <t>Language practice author recent chance fine grow. Water pick hold talk establish person.
Big report thus hope. Box cut whom dog. Strong peace price realize end your.</t>
        </is>
      </c>
      <c r="I439" t="inlineStr">
        <is>
          <t>Thomas Gregory</t>
        </is>
      </c>
      <c r="J439" t="inlineStr">
        <is>
          <t>7104204432</t>
        </is>
      </c>
      <c r="K439" t="inlineStr">
        <is>
          <t>cvuFv3wGyKvmjBtY0cn4OT</t>
        </is>
      </c>
      <c r="L439" t="inlineStr">
        <is>
          <t>0000000000000005</t>
        </is>
      </c>
      <c r="M439" t="inlineStr">
        <is>
          <t>Electronic</t>
        </is>
      </c>
      <c r="N439" t="inlineStr">
        <is>
          <t>Global Groove</t>
        </is>
      </c>
      <c r="O439" t="inlineStr">
        <is>
          <t>Single</t>
        </is>
      </c>
      <c r="P439" t="inlineStr">
        <is>
          <t>cover</t>
        </is>
      </c>
      <c r="Q439" t="inlineStr">
        <is>
          <t>2015 Michelle Fisher</t>
        </is>
      </c>
      <c r="R439" t="inlineStr">
        <is>
          <t>Director manager hear statement figure head student. Away small camera scientist. Notice culture already.</t>
        </is>
      </c>
      <c r="S439" t="inlineStr">
        <is>
          <t>2016-09-22</t>
        </is>
      </c>
      <c r="U439" t="inlineStr">
        <is>
          <t>Specific Date</t>
        </is>
      </c>
      <c r="V439" t="inlineStr">
        <is>
          <t>2019-09-21</t>
        </is>
      </c>
      <c r="W439" t="inlineStr">
        <is>
          <t>No</t>
        </is>
      </c>
      <c r="X439" t="inlineStr">
        <is>
          <t>Front Two</t>
        </is>
      </c>
    </row>
    <row r="440">
      <c r="A440" t="inlineStr">
        <is>
          <t>nTv825596</t>
        </is>
      </c>
      <c r="B440" t="inlineStr">
        <is>
          <t>311797434689</t>
        </is>
      </c>
      <c r="C440" t="inlineStr">
        <is>
          <t>926491706217</t>
        </is>
      </c>
      <c r="D440" t="inlineStr">
        <is>
          <t>oSID71384</t>
        </is>
      </c>
      <c r="E440" t="inlineStr">
        <is>
          <t>Sicilian</t>
        </is>
      </c>
      <c r="F440" t="inlineStr">
        <is>
          <t>Mrs. Robin Gonzalez</t>
        </is>
      </c>
      <c r="G440" t="inlineStr">
        <is>
          <t>Austin Hudson</t>
        </is>
      </c>
      <c r="H440" t="inlineStr">
        <is>
          <t>One decide through white control president. Everybody huge but culture maintain threat positive try. Image blood word.</t>
        </is>
      </c>
      <c r="I440" t="inlineStr">
        <is>
          <t>Thomas Gregory</t>
        </is>
      </c>
      <c r="J440" t="inlineStr">
        <is>
          <t>7104204432</t>
        </is>
      </c>
      <c r="K440" t="inlineStr">
        <is>
          <t>cvuFv3wGyKvmjBtY0cn4OT</t>
        </is>
      </c>
      <c r="L440" t="inlineStr">
        <is>
          <t>0000000000000007</t>
        </is>
      </c>
      <c r="M440" t="inlineStr">
        <is>
          <t>Children's</t>
        </is>
      </c>
      <c r="N440" t="inlineStr">
        <is>
          <t>Stories</t>
        </is>
      </c>
      <c r="O440" t="inlineStr">
        <is>
          <t>Single</t>
        </is>
      </c>
      <c r="P440" t="inlineStr">
        <is>
          <t>Congress</t>
        </is>
      </c>
      <c r="Q440" t="inlineStr">
        <is>
          <t>2016 Michael Sanders</t>
        </is>
      </c>
      <c r="R440" t="inlineStr">
        <is>
          <t>Seem son everyone occur people speech. Time security else paper order such lose.
Whom firm management spend. Past federal receive man. Nice interview benefit we action social Congress.</t>
        </is>
      </c>
      <c r="S440" t="inlineStr">
        <is>
          <t>1996-03-09</t>
        </is>
      </c>
      <c r="U440" t="inlineStr">
        <is>
          <t>No Pre-order</t>
        </is>
      </c>
      <c r="V440" t="inlineStr">
        <is>
          <t>1975-07-08</t>
        </is>
      </c>
      <c r="W440" t="inlineStr">
        <is>
          <t>No</t>
        </is>
      </c>
      <c r="X440" t="inlineStr">
        <is>
          <t>Back</t>
        </is>
      </c>
    </row>
    <row r="441">
      <c r="A441" t="inlineStr">
        <is>
          <t>SssL90272</t>
        </is>
      </c>
      <c r="B441" t="inlineStr">
        <is>
          <t>643796265347</t>
        </is>
      </c>
      <c r="C441" t="inlineStr">
        <is>
          <t>524533298722</t>
        </is>
      </c>
      <c r="D441" t="inlineStr">
        <is>
          <t>WBn13015</t>
        </is>
      </c>
      <c r="E441" t="inlineStr">
        <is>
          <t>Tereno</t>
        </is>
      </c>
      <c r="F441" t="inlineStr">
        <is>
          <t>Karen Garcia</t>
        </is>
      </c>
      <c r="G441" t="inlineStr">
        <is>
          <t>Michael Evans</t>
        </is>
      </c>
      <c r="H441" t="inlineStr">
        <is>
          <t>Win picture positive itself. Once surface lawyer section president.
Threat have interview after. Cover nice choose. Event high without with three tax.</t>
        </is>
      </c>
      <c r="I441" t="inlineStr">
        <is>
          <t>Melissa Rodriguez</t>
        </is>
      </c>
      <c r="J441" t="inlineStr">
        <is>
          <t>3011414737</t>
        </is>
      </c>
      <c r="K441" t="inlineStr">
        <is>
          <t>drZaSQ3pAWXJ82h4NbUGCf</t>
        </is>
      </c>
      <c r="L441" t="inlineStr">
        <is>
          <t>0000000000000005</t>
        </is>
      </c>
      <c r="M441" t="inlineStr">
        <is>
          <t>Pop</t>
        </is>
      </c>
      <c r="N441" t="inlineStr">
        <is>
          <t>K-Pop</t>
        </is>
      </c>
      <c r="O441" t="inlineStr">
        <is>
          <t>Album</t>
        </is>
      </c>
      <c r="P441" t="inlineStr">
        <is>
          <t>finally</t>
        </is>
      </c>
      <c r="Q441" t="inlineStr">
        <is>
          <t>1992 Lisa Brooks</t>
        </is>
      </c>
      <c r="R441" t="inlineStr">
        <is>
          <t>Art issue positive cultural scene. When property college police. Side data street card think commercial during.</t>
        </is>
      </c>
      <c r="S441" t="inlineStr">
        <is>
          <t>2001-09-06</t>
        </is>
      </c>
      <c r="U441" t="inlineStr">
        <is>
          <t>Specific Date</t>
        </is>
      </c>
      <c r="V441" t="inlineStr">
        <is>
          <t>2024-06-03</t>
        </is>
      </c>
      <c r="W441" t="inlineStr">
        <is>
          <t>No</t>
        </is>
      </c>
      <c r="X441" t="inlineStr">
        <is>
          <t>Mid</t>
        </is>
      </c>
    </row>
    <row r="442">
      <c r="A442" t="inlineStr">
        <is>
          <t>SssL90272</t>
        </is>
      </c>
      <c r="B442" t="inlineStr">
        <is>
          <t>756207640777</t>
        </is>
      </c>
      <c r="C442" t="inlineStr">
        <is>
          <t>072010244057</t>
        </is>
      </c>
      <c r="D442" t="inlineStr">
        <is>
          <t>QQez811764</t>
        </is>
      </c>
      <c r="E442" t="inlineStr">
        <is>
          <t>Sasak</t>
        </is>
      </c>
      <c r="F442" t="inlineStr">
        <is>
          <t>Amy Morgan</t>
        </is>
      </c>
      <c r="G442" t="inlineStr">
        <is>
          <t>Philip Taylor</t>
        </is>
      </c>
      <c r="H442" t="inlineStr">
        <is>
          <t>Skin two brother where. Avoid lot blood size skin price visit.
Item campaign need billion throughout. Under economy if me.</t>
        </is>
      </c>
      <c r="I442" t="inlineStr">
        <is>
          <t>Melissa Rodriguez</t>
        </is>
      </c>
      <c r="J442" t="inlineStr">
        <is>
          <t>3011414737</t>
        </is>
      </c>
      <c r="K442" t="inlineStr">
        <is>
          <t>drZaSQ3pAWXJ82h4NbUGCf</t>
        </is>
      </c>
      <c r="L442" t="inlineStr">
        <is>
          <t>0000000000000005</t>
        </is>
      </c>
      <c r="M442" t="inlineStr">
        <is>
          <t>Reggae</t>
        </is>
      </c>
      <c r="N442" t="inlineStr">
        <is>
          <t>Political Reggae</t>
        </is>
      </c>
      <c r="O442" t="inlineStr">
        <is>
          <t>Album</t>
        </is>
      </c>
      <c r="P442" t="inlineStr">
        <is>
          <t>pass</t>
        </is>
      </c>
      <c r="Q442" t="inlineStr">
        <is>
          <t>2020 Joyce James</t>
        </is>
      </c>
      <c r="R442" t="inlineStr">
        <is>
          <t>Remain network subject enough operation.
Move right table director human. Deal whole customer have another want author treatment.</t>
        </is>
      </c>
      <c r="S442" t="inlineStr">
        <is>
          <t>1998-05-02</t>
        </is>
      </c>
      <c r="U442" t="inlineStr">
        <is>
          <t>No Pre-order</t>
        </is>
      </c>
      <c r="V442" t="inlineStr">
        <is>
          <t>1998-02-22</t>
        </is>
      </c>
      <c r="W442" t="inlineStr">
        <is>
          <t>No</t>
        </is>
      </c>
      <c r="X442" t="inlineStr">
        <is>
          <t>Mid</t>
        </is>
      </c>
    </row>
    <row r="443">
      <c r="A443" t="inlineStr">
        <is>
          <t>SssL90272</t>
        </is>
      </c>
      <c r="B443" t="inlineStr">
        <is>
          <t>784876021641</t>
        </is>
      </c>
      <c r="C443" t="inlineStr">
        <is>
          <t>275190766689</t>
        </is>
      </c>
      <c r="D443" t="inlineStr">
        <is>
          <t>pyX55050</t>
        </is>
      </c>
      <c r="E443" t="inlineStr">
        <is>
          <t>Nogai</t>
        </is>
      </c>
      <c r="F443" t="inlineStr">
        <is>
          <t>Eugene Williams</t>
        </is>
      </c>
      <c r="G443" t="inlineStr">
        <is>
          <t>Amy Blair</t>
        </is>
      </c>
      <c r="H443" t="inlineStr">
        <is>
          <t>Enjoy into hot. Base best cell. Lot note threat simple product notice south.</t>
        </is>
      </c>
      <c r="I443" t="inlineStr">
        <is>
          <t>Melissa Rodriguez</t>
        </is>
      </c>
      <c r="J443" t="inlineStr">
        <is>
          <t>3011414737</t>
        </is>
      </c>
      <c r="K443" t="inlineStr">
        <is>
          <t>drZaSQ3pAWXJ82h4NbUGCf</t>
        </is>
      </c>
      <c r="L443" t="inlineStr">
        <is>
          <t>0000000000000007</t>
        </is>
      </c>
      <c r="M443" t="inlineStr">
        <is>
          <t>Rock</t>
        </is>
      </c>
      <c r="N443" t="inlineStr">
        <is>
          <t>Rock Singer/Songwriter</t>
        </is>
      </c>
      <c r="O443" t="inlineStr">
        <is>
          <t>Single</t>
        </is>
      </c>
      <c r="P443" t="inlineStr">
        <is>
          <t>tree</t>
        </is>
      </c>
      <c r="Q443" t="inlineStr">
        <is>
          <t>2000 Jacob Long</t>
        </is>
      </c>
      <c r="R443" t="inlineStr">
        <is>
          <t>State run view long. Analysis most step mission.
Hit drug just half ask. Director goal possible peace stand. Recently may involve use hold.</t>
        </is>
      </c>
      <c r="S443" t="inlineStr">
        <is>
          <t>2000-11-14</t>
        </is>
      </c>
      <c r="U443" t="inlineStr">
        <is>
          <t>Specific Date</t>
        </is>
      </c>
      <c r="V443" t="inlineStr">
        <is>
          <t>1993-12-25</t>
        </is>
      </c>
      <c r="W443" t="inlineStr">
        <is>
          <t>Yes</t>
        </is>
      </c>
      <c r="X443" t="inlineStr">
        <is>
          <t>Mini Album One</t>
        </is>
      </c>
    </row>
    <row r="444">
      <c r="A444" t="inlineStr">
        <is>
          <t>imS44689</t>
        </is>
      </c>
      <c r="B444" t="inlineStr">
        <is>
          <t>708709511932</t>
        </is>
      </c>
      <c r="C444" t="inlineStr">
        <is>
          <t>256189776452</t>
        </is>
      </c>
      <c r="D444" t="inlineStr">
        <is>
          <t>BLic031696</t>
        </is>
      </c>
      <c r="E444" t="inlineStr">
        <is>
          <t>Gayo</t>
        </is>
      </c>
      <c r="F444" t="inlineStr">
        <is>
          <t>April Wilson</t>
        </is>
      </c>
      <c r="G444" t="inlineStr">
        <is>
          <t>Shawn Harris</t>
        </is>
      </c>
      <c r="H444" t="inlineStr">
        <is>
          <t>Yet who issue. Cold contain large probably. Popular above notice range fear five size.
Defense team without employee war friend ready. Player sign area person.</t>
        </is>
      </c>
      <c r="I444" t="inlineStr">
        <is>
          <t>Jonathan Sheppard</t>
        </is>
      </c>
      <c r="J444" t="inlineStr">
        <is>
          <t>3274274710</t>
        </is>
      </c>
      <c r="K444" t="inlineStr">
        <is>
          <t>gLL6WBp6erESYFemzK9ukk</t>
        </is>
      </c>
      <c r="L444" t="inlineStr">
        <is>
          <t>0000000000000008</t>
        </is>
      </c>
      <c r="M444" t="inlineStr">
        <is>
          <t>Metal</t>
        </is>
      </c>
      <c r="N444" t="inlineStr">
        <is>
          <t>Nu Metal</t>
        </is>
      </c>
      <c r="O444" t="inlineStr">
        <is>
          <t>Album</t>
        </is>
      </c>
      <c r="P444" t="inlineStr">
        <is>
          <t>unit</t>
        </is>
      </c>
      <c r="Q444" t="inlineStr">
        <is>
          <t>1998 Norman Butler PhD</t>
        </is>
      </c>
      <c r="R444" t="inlineStr">
        <is>
          <t>Relationship old already live life. Character throw manager member person early.
Partner help be man. Now various rest work theory show true part.
Team end though. Hot cold first high.</t>
        </is>
      </c>
      <c r="S444" t="inlineStr">
        <is>
          <t>1995-06-12</t>
        </is>
      </c>
      <c r="U444" t="inlineStr">
        <is>
          <t>Specific Date</t>
        </is>
      </c>
      <c r="V444" t="inlineStr">
        <is>
          <t>2019-06-13</t>
        </is>
      </c>
      <c r="W444" t="inlineStr">
        <is>
          <t>No</t>
        </is>
      </c>
      <c r="X444" t="inlineStr">
        <is>
          <t>Deluxe Two</t>
        </is>
      </c>
    </row>
    <row r="445">
      <c r="A445" t="inlineStr">
        <is>
          <t>imS44689</t>
        </is>
      </c>
      <c r="B445" t="inlineStr">
        <is>
          <t>927523471028</t>
        </is>
      </c>
      <c r="C445" t="inlineStr">
        <is>
          <t>687127792386</t>
        </is>
      </c>
      <c r="D445" t="inlineStr">
        <is>
          <t>xRN30159</t>
        </is>
      </c>
      <c r="E445" t="inlineStr">
        <is>
          <t>Afrikaans</t>
        </is>
      </c>
      <c r="F445" t="inlineStr">
        <is>
          <t>Steven Frank</t>
        </is>
      </c>
      <c r="G445" t="inlineStr">
        <is>
          <t>Robert Shaw</t>
        </is>
      </c>
      <c r="H445" t="inlineStr">
        <is>
          <t>Special must away nearly kind there. Gun beat risk least likely relate.
Range poor machine light. Officer hair industry everything and toward floor wife.</t>
        </is>
      </c>
      <c r="I445" t="inlineStr">
        <is>
          <t>Jonathan Sheppard</t>
        </is>
      </c>
      <c r="J445" t="inlineStr">
        <is>
          <t>3274274710</t>
        </is>
      </c>
      <c r="K445" t="inlineStr">
        <is>
          <t>gLL6WBp6erESYFemzK9ukk</t>
        </is>
      </c>
      <c r="L445" t="inlineStr">
        <is>
          <t>0000000000000009</t>
        </is>
      </c>
      <c r="M445" t="inlineStr">
        <is>
          <t>Alternative</t>
        </is>
      </c>
      <c r="N445" t="inlineStr">
        <is>
          <t>Pop Punk</t>
        </is>
      </c>
      <c r="O445" t="inlineStr">
        <is>
          <t>Single</t>
        </is>
      </c>
      <c r="P445" t="inlineStr">
        <is>
          <t>line</t>
        </is>
      </c>
      <c r="Q445" t="inlineStr">
        <is>
          <t>1978 John Davis</t>
        </is>
      </c>
      <c r="R445" t="inlineStr">
        <is>
          <t>Research training generation great exist treatment start. Green several happy several now. More bar think toward as party support. General positive though.</t>
        </is>
      </c>
      <c r="S445" t="inlineStr">
        <is>
          <t>2002-07-03</t>
        </is>
      </c>
      <c r="U445" t="inlineStr">
        <is>
          <t>No Pre-order</t>
        </is>
      </c>
      <c r="V445" t="inlineStr">
        <is>
          <t>1976-10-23</t>
        </is>
      </c>
      <c r="W445" t="inlineStr">
        <is>
          <t>Yes</t>
        </is>
      </c>
      <c r="X445" t="inlineStr">
        <is>
          <t>EP -10 track max</t>
        </is>
      </c>
    </row>
    <row r="446">
      <c r="A446" t="inlineStr">
        <is>
          <t>imS44689</t>
        </is>
      </c>
      <c r="B446" t="inlineStr">
        <is>
          <t>854976878732</t>
        </is>
      </c>
      <c r="C446" t="inlineStr">
        <is>
          <t>279951122073</t>
        </is>
      </c>
      <c r="D446" t="inlineStr">
        <is>
          <t>QNZ89371</t>
        </is>
      </c>
      <c r="E446" t="inlineStr">
        <is>
          <t>Serbian</t>
        </is>
      </c>
      <c r="F446" t="inlineStr">
        <is>
          <t>Terry Hanna</t>
        </is>
      </c>
      <c r="G446" t="inlineStr">
        <is>
          <t>Monica Simmons</t>
        </is>
      </c>
      <c r="H446" t="inlineStr">
        <is>
          <t>Civil place way will. Interest toward bag subject my large especially.
Something medical see run wind. Report better perform shoulder deal if. Project especially focus player seat father.</t>
        </is>
      </c>
      <c r="I446" t="inlineStr">
        <is>
          <t>Jonathan Sheppard</t>
        </is>
      </c>
      <c r="J446" t="inlineStr">
        <is>
          <t>3274274710</t>
        </is>
      </c>
      <c r="K446" t="inlineStr">
        <is>
          <t>gLL6WBp6erESYFemzK9ukk</t>
        </is>
      </c>
      <c r="L446" t="inlineStr">
        <is>
          <t>0000000000000007</t>
        </is>
      </c>
      <c r="M446" t="inlineStr">
        <is>
          <t>Reggae</t>
        </is>
      </c>
      <c r="N446" t="inlineStr">
        <is>
          <t>Calypso</t>
        </is>
      </c>
      <c r="O446" t="inlineStr">
        <is>
          <t>Album</t>
        </is>
      </c>
      <c r="P446" t="inlineStr">
        <is>
          <t>strategy</t>
        </is>
      </c>
      <c r="Q446" t="inlineStr">
        <is>
          <t>1976 Grant Thomas</t>
        </is>
      </c>
      <c r="R446" t="inlineStr">
        <is>
          <t>Short figure play certain office explain like. Ask face government PM. Need from fly. A business similar occur address.</t>
        </is>
      </c>
      <c r="S446" t="inlineStr">
        <is>
          <t>2020-06-12</t>
        </is>
      </c>
      <c r="U446" t="inlineStr">
        <is>
          <t>No Pre-order</t>
        </is>
      </c>
      <c r="V446" t="inlineStr">
        <is>
          <t>1978-09-16</t>
        </is>
      </c>
      <c r="W446" t="inlineStr">
        <is>
          <t>Yes</t>
        </is>
      </c>
      <c r="X446" t="inlineStr">
        <is>
          <t>Deluxe Two</t>
        </is>
      </c>
    </row>
    <row r="447">
      <c r="A447" t="inlineStr">
        <is>
          <t>EYf41994</t>
        </is>
      </c>
      <c r="B447" t="inlineStr">
        <is>
          <t>640371232763</t>
        </is>
      </c>
      <c r="C447" t="inlineStr">
        <is>
          <t>865559557494</t>
        </is>
      </c>
      <c r="D447" t="inlineStr">
        <is>
          <t>itma147160</t>
        </is>
      </c>
      <c r="E447" t="inlineStr">
        <is>
          <t>Tuvinian</t>
        </is>
      </c>
      <c r="F447" t="inlineStr">
        <is>
          <t>Amanda Martin</t>
        </is>
      </c>
      <c r="G447" t="inlineStr">
        <is>
          <t>Linda West</t>
        </is>
      </c>
      <c r="H447" t="inlineStr">
        <is>
          <t>Just there democratic product energy stop author. Pass when forget about always administration gas character.</t>
        </is>
      </c>
      <c r="I447" t="inlineStr">
        <is>
          <t>Dalton Li</t>
        </is>
      </c>
      <c r="J447" t="inlineStr">
        <is>
          <t>4476687715</t>
        </is>
      </c>
      <c r="K447" t="inlineStr">
        <is>
          <t>X0t9fSUbpiJ8ovE1XT0hwE</t>
        </is>
      </c>
      <c r="L447" t="inlineStr">
        <is>
          <t>0000000000000008</t>
        </is>
      </c>
      <c r="M447" t="inlineStr">
        <is>
          <t>Metal</t>
        </is>
      </c>
      <c r="N447" t="inlineStr">
        <is>
          <t>Speed</t>
        </is>
      </c>
      <c r="O447" t="inlineStr">
        <is>
          <t>Single</t>
        </is>
      </c>
      <c r="P447" t="inlineStr">
        <is>
          <t>know</t>
        </is>
      </c>
      <c r="Q447" t="inlineStr">
        <is>
          <t>1999 Tara Cooper</t>
        </is>
      </c>
      <c r="R447" t="inlineStr">
        <is>
          <t>Thought throughout phone poor try car. During their to hundred marriage safe.
Pressure recently maybe stage focus where. Possible business conference enough position yeah option set.</t>
        </is>
      </c>
      <c r="S447" t="inlineStr">
        <is>
          <t>2010-06-14</t>
        </is>
      </c>
      <c r="U447" t="inlineStr">
        <is>
          <t>No Pre-order</t>
        </is>
      </c>
      <c r="V447" t="inlineStr">
        <is>
          <t>2022-10-05</t>
        </is>
      </c>
      <c r="W447" t="inlineStr">
        <is>
          <t>Yes</t>
        </is>
      </c>
      <c r="X447" t="inlineStr">
        <is>
          <t>EP -10 track max</t>
        </is>
      </c>
    </row>
    <row r="448">
      <c r="A448" t="inlineStr">
        <is>
          <t>EYf41994</t>
        </is>
      </c>
      <c r="B448" t="inlineStr">
        <is>
          <t>017050067938</t>
        </is>
      </c>
      <c r="C448" t="inlineStr">
        <is>
          <t>134571203826</t>
        </is>
      </c>
      <c r="D448" t="inlineStr">
        <is>
          <t>xFlZ543877</t>
        </is>
      </c>
      <c r="E448" t="inlineStr">
        <is>
          <t>Provençal, Old (to 1500)</t>
        </is>
      </c>
      <c r="F448" t="inlineStr">
        <is>
          <t>Aaron Cooper</t>
        </is>
      </c>
      <c r="G448" t="inlineStr">
        <is>
          <t>Miranda Spencer</t>
        </is>
      </c>
      <c r="H448" t="inlineStr">
        <is>
          <t>Accept which make western since air. Start may mother visit message old wonder.
Mr else well expect board baby. Perform allow than dog court.</t>
        </is>
      </c>
      <c r="I448" t="inlineStr">
        <is>
          <t>Dalton Li</t>
        </is>
      </c>
      <c r="J448" t="inlineStr">
        <is>
          <t>4476687715</t>
        </is>
      </c>
      <c r="K448" t="inlineStr">
        <is>
          <t>X0t9fSUbpiJ8ovE1XT0hwE</t>
        </is>
      </c>
      <c r="L448" t="inlineStr">
        <is>
          <t>0000000000000001</t>
        </is>
      </c>
      <c r="M448" t="inlineStr">
        <is>
          <t>Spoken Word</t>
        </is>
      </c>
      <c r="N448" t="inlineStr">
        <is>
          <t>Radio Comedy</t>
        </is>
      </c>
      <c r="O448" t="inlineStr">
        <is>
          <t>EP</t>
        </is>
      </c>
      <c r="P448" t="inlineStr">
        <is>
          <t>occur</t>
        </is>
      </c>
      <c r="Q448" t="inlineStr">
        <is>
          <t>1998 Luis Young</t>
        </is>
      </c>
      <c r="R448" t="inlineStr">
        <is>
          <t>Last offer usually consumer forget bed great. Pm see perform possible fact boy.
Their book always father case approach car. Increase current role job.</t>
        </is>
      </c>
      <c r="S448" t="inlineStr">
        <is>
          <t>1983-02-19</t>
        </is>
      </c>
      <c r="U448" t="inlineStr">
        <is>
          <t>Specific Date</t>
        </is>
      </c>
      <c r="V448" t="inlineStr">
        <is>
          <t>1973-07-01</t>
        </is>
      </c>
      <c r="W448" t="inlineStr">
        <is>
          <t>No</t>
        </is>
      </c>
      <c r="X448" t="inlineStr">
        <is>
          <t>Mini Album One</t>
        </is>
      </c>
    </row>
    <row r="449">
      <c r="A449" t="inlineStr">
        <is>
          <t>EYf41994</t>
        </is>
      </c>
      <c r="B449" t="inlineStr">
        <is>
          <t>668752203423</t>
        </is>
      </c>
      <c r="C449" t="inlineStr">
        <is>
          <t>175625151397</t>
        </is>
      </c>
      <c r="D449" t="inlineStr">
        <is>
          <t>ZxZ569267</t>
        </is>
      </c>
      <c r="E449" t="inlineStr">
        <is>
          <t>Bemba</t>
        </is>
      </c>
      <c r="F449" t="inlineStr">
        <is>
          <t>Mark Price</t>
        </is>
      </c>
      <c r="G449" t="inlineStr">
        <is>
          <t>Anthony Moore</t>
        </is>
      </c>
      <c r="H449" t="inlineStr">
        <is>
          <t>Page position let total. Experience subject board.
Join travel window spend enjoy real. Side scientist bank. Soon share wide note effort.
Administration understand science animal add.</t>
        </is>
      </c>
      <c r="I449" t="inlineStr">
        <is>
          <t>Dalton Li</t>
        </is>
      </c>
      <c r="J449" t="inlineStr">
        <is>
          <t>4476687715</t>
        </is>
      </c>
      <c r="K449" t="inlineStr">
        <is>
          <t>X0t9fSUbpiJ8ovE1XT0hwE</t>
        </is>
      </c>
      <c r="L449" t="inlineStr">
        <is>
          <t>0000000000000005</t>
        </is>
      </c>
      <c r="M449" t="inlineStr">
        <is>
          <t>Metal</t>
        </is>
      </c>
      <c r="N449" t="inlineStr">
        <is>
          <t>Stoner Rock</t>
        </is>
      </c>
      <c r="O449" t="inlineStr">
        <is>
          <t>Album</t>
        </is>
      </c>
      <c r="P449" t="inlineStr">
        <is>
          <t>task</t>
        </is>
      </c>
      <c r="Q449" t="inlineStr">
        <is>
          <t>1987 Melanie Fox</t>
        </is>
      </c>
      <c r="R449" t="inlineStr">
        <is>
          <t>Reach test high activity. Piece watch choice. Instead piece whatever.
Shake up street any. Run rich exist. Space goal firm.</t>
        </is>
      </c>
      <c r="S449" t="inlineStr">
        <is>
          <t>1975-04-01</t>
        </is>
      </c>
      <c r="U449" t="inlineStr">
        <is>
          <t>No Pre-order</t>
        </is>
      </c>
      <c r="V449" t="inlineStr">
        <is>
          <t>1973-04-11</t>
        </is>
      </c>
      <c r="W449" t="inlineStr">
        <is>
          <t>Yes</t>
        </is>
      </c>
      <c r="X449" t="inlineStr">
        <is>
          <t>Budget 1</t>
        </is>
      </c>
    </row>
    <row r="450">
      <c r="A450" t="inlineStr">
        <is>
          <t>ZQRR48100</t>
        </is>
      </c>
      <c r="B450" t="inlineStr">
        <is>
          <t>024952888844</t>
        </is>
      </c>
      <c r="C450" t="inlineStr">
        <is>
          <t>530642097491</t>
        </is>
      </c>
      <c r="D450" t="inlineStr">
        <is>
          <t>myzo63293</t>
        </is>
      </c>
      <c r="E450" t="inlineStr">
        <is>
          <t>Hupa</t>
        </is>
      </c>
      <c r="F450" t="inlineStr">
        <is>
          <t>Rachel Rodriguez</t>
        </is>
      </c>
      <c r="G450" t="inlineStr">
        <is>
          <t>Margaret Stone</t>
        </is>
      </c>
      <c r="H450" t="inlineStr">
        <is>
          <t>This heavy information job resource reason. Small security amount body certain. Apply left identify current.
Place none first machine last. Hospital and project southern student go describe.</t>
        </is>
      </c>
      <c r="I450" t="inlineStr">
        <is>
          <t>Johnathan Morrison</t>
        </is>
      </c>
      <c r="J450" t="inlineStr">
        <is>
          <t>4937316612</t>
        </is>
      </c>
      <c r="K450" t="inlineStr">
        <is>
          <t>tNtDgFsfIEFK1csoXb6EpA</t>
        </is>
      </c>
      <c r="L450" t="inlineStr">
        <is>
          <t>0000000000000003</t>
        </is>
      </c>
      <c r="M450" t="inlineStr">
        <is>
          <t>Reggae</t>
        </is>
      </c>
      <c r="N450" t="inlineStr">
        <is>
          <t>Reggae</t>
        </is>
      </c>
      <c r="O450" t="inlineStr">
        <is>
          <t>Album</t>
        </is>
      </c>
      <c r="P450" t="inlineStr">
        <is>
          <t>big</t>
        </is>
      </c>
      <c r="Q450" t="inlineStr">
        <is>
          <t>2013 Shannon Mcknight</t>
        </is>
      </c>
      <c r="R450" t="inlineStr">
        <is>
          <t>Adult receive would compare. List study office own project certain.
Week others everybody. Box film product size level memory.</t>
        </is>
      </c>
      <c r="S450" t="inlineStr">
        <is>
          <t>2005-05-01</t>
        </is>
      </c>
      <c r="U450" t="inlineStr">
        <is>
          <t>No Pre-order</t>
        </is>
      </c>
      <c r="V450" t="inlineStr">
        <is>
          <t>1980-06-30</t>
        </is>
      </c>
      <c r="W450" t="inlineStr">
        <is>
          <t>No</t>
        </is>
      </c>
      <c r="X450" t="inlineStr">
        <is>
          <t>Budget 2</t>
        </is>
      </c>
    </row>
    <row r="451">
      <c r="A451" t="inlineStr">
        <is>
          <t>ZQRR48100</t>
        </is>
      </c>
      <c r="B451" t="inlineStr">
        <is>
          <t>762857568637</t>
        </is>
      </c>
      <c r="C451" t="inlineStr">
        <is>
          <t>384757180209</t>
        </is>
      </c>
      <c r="D451" t="inlineStr">
        <is>
          <t>HVJF54574</t>
        </is>
      </c>
      <c r="E451" t="inlineStr">
        <is>
          <t>Zulu</t>
        </is>
      </c>
      <c r="F451" t="inlineStr">
        <is>
          <t>Larry Scott</t>
        </is>
      </c>
      <c r="G451" t="inlineStr">
        <is>
          <t>Blake Pugh</t>
        </is>
      </c>
      <c r="H451" t="inlineStr">
        <is>
          <t>Compare space prove particular. Space show executive project. Few our respond occur evidence federal practice risk.</t>
        </is>
      </c>
      <c r="I451" t="inlineStr">
        <is>
          <t>Johnathan Morrison</t>
        </is>
      </c>
      <c r="J451" t="inlineStr">
        <is>
          <t>4937316612</t>
        </is>
      </c>
      <c r="K451" t="inlineStr">
        <is>
          <t>tNtDgFsfIEFK1csoXb6EpA</t>
        </is>
      </c>
      <c r="L451" t="inlineStr">
        <is>
          <t>0000000000000009</t>
        </is>
      </c>
      <c r="M451" t="inlineStr">
        <is>
          <t>Educational</t>
        </is>
      </c>
      <c r="N451" t="inlineStr">
        <is>
          <t>Educational</t>
        </is>
      </c>
      <c r="O451" t="inlineStr">
        <is>
          <t>Single</t>
        </is>
      </c>
      <c r="P451" t="inlineStr">
        <is>
          <t>will</t>
        </is>
      </c>
      <c r="Q451" t="inlineStr">
        <is>
          <t>1975 John Allen</t>
        </is>
      </c>
      <c r="R451" t="inlineStr">
        <is>
          <t>Writer safe fire training why. Design guess you white. In individual discuss themselves. Certain life second wind next number machine.
However paper how allow whole try.</t>
        </is>
      </c>
      <c r="S451" t="inlineStr">
        <is>
          <t>2004-12-08</t>
        </is>
      </c>
      <c r="U451" t="inlineStr">
        <is>
          <t>No Pre-order</t>
        </is>
      </c>
      <c r="V451" t="inlineStr">
        <is>
          <t>2003-06-22</t>
        </is>
      </c>
      <c r="W451" t="inlineStr">
        <is>
          <t>Yes</t>
        </is>
      </c>
      <c r="X451" t="inlineStr">
        <is>
          <t>Budget 1</t>
        </is>
      </c>
    </row>
    <row r="452">
      <c r="A452" t="inlineStr">
        <is>
          <t>ZQRR48100</t>
        </is>
      </c>
      <c r="B452" t="inlineStr">
        <is>
          <t>787741915816</t>
        </is>
      </c>
      <c r="C452" t="inlineStr">
        <is>
          <t>974907533223</t>
        </is>
      </c>
      <c r="D452" t="inlineStr">
        <is>
          <t>UpVv193385</t>
        </is>
      </c>
      <c r="E452" t="inlineStr">
        <is>
          <t>Yakut</t>
        </is>
      </c>
      <c r="F452" t="inlineStr">
        <is>
          <t>Jennifer Greer</t>
        </is>
      </c>
      <c r="G452" t="inlineStr">
        <is>
          <t>Dr. Mark Hobbs</t>
        </is>
      </c>
      <c r="H452" t="inlineStr">
        <is>
          <t>Dark major live happen task. Since use analysis have green land room history. Need him some board.
Color civil very answer ok. Modern clear wish analysis.</t>
        </is>
      </c>
      <c r="I452" t="inlineStr">
        <is>
          <t>Johnathan Morrison</t>
        </is>
      </c>
      <c r="J452" t="inlineStr">
        <is>
          <t>4937316612</t>
        </is>
      </c>
      <c r="K452" t="inlineStr">
        <is>
          <t>tNtDgFsfIEFK1csoXb6EpA</t>
        </is>
      </c>
      <c r="L452" t="inlineStr">
        <is>
          <t>0000000000000007</t>
        </is>
      </c>
      <c r="M452" t="inlineStr">
        <is>
          <t>Rock</t>
        </is>
      </c>
      <c r="N452" t="inlineStr">
        <is>
          <t>Rock Singer/Songwriter</t>
        </is>
      </c>
      <c r="O452" t="inlineStr">
        <is>
          <t>Album</t>
        </is>
      </c>
      <c r="P452" t="inlineStr">
        <is>
          <t>fast</t>
        </is>
      </c>
      <c r="Q452" t="inlineStr">
        <is>
          <t>2002 Anthony Houston</t>
        </is>
      </c>
      <c r="R452" t="inlineStr">
        <is>
          <t>Beautiful particular government material believe also others. Himself American interview from. Final eight loss effort.</t>
        </is>
      </c>
      <c r="S452" t="inlineStr">
        <is>
          <t>2013-01-06</t>
        </is>
      </c>
      <c r="U452" t="inlineStr">
        <is>
          <t>Immediate</t>
        </is>
      </c>
      <c r="V452" t="inlineStr">
        <is>
          <t>2021-11-11</t>
        </is>
      </c>
      <c r="W452" t="inlineStr">
        <is>
          <t>No</t>
        </is>
      </c>
      <c r="X452" t="inlineStr">
        <is>
          <t>Mid</t>
        </is>
      </c>
    </row>
    <row r="453">
      <c r="A453" t="inlineStr">
        <is>
          <t>KhA008432</t>
        </is>
      </c>
      <c r="B453" t="inlineStr">
        <is>
          <t>955800833191</t>
        </is>
      </c>
      <c r="C453" t="inlineStr">
        <is>
          <t>708143536942</t>
        </is>
      </c>
      <c r="D453" t="inlineStr">
        <is>
          <t>eYA441139</t>
        </is>
      </c>
      <c r="E453" t="inlineStr">
        <is>
          <t>Kashubian</t>
        </is>
      </c>
      <c r="F453" t="inlineStr">
        <is>
          <t>Alejandro Hendrix</t>
        </is>
      </c>
      <c r="G453" t="inlineStr">
        <is>
          <t>Tammy Bennett</t>
        </is>
      </c>
      <c r="H453" t="inlineStr">
        <is>
          <t>Another you great expert population. Bar sort issue force sell happy girl movie. Pay somebody sell take.</t>
        </is>
      </c>
      <c r="I453" t="inlineStr">
        <is>
          <t>Antonio Wood</t>
        </is>
      </c>
      <c r="J453" t="inlineStr">
        <is>
          <t>5713102493</t>
        </is>
      </c>
      <c r="K453" t="inlineStr">
        <is>
          <t>2OLM56JJYuNlOZHBsnGqGF</t>
        </is>
      </c>
      <c r="L453" t="inlineStr">
        <is>
          <t>0000000000000006</t>
        </is>
      </c>
      <c r="M453" t="inlineStr">
        <is>
          <t>Alternative</t>
        </is>
      </c>
      <c r="N453" t="inlineStr">
        <is>
          <t>Indie Pop</t>
        </is>
      </c>
      <c r="O453" t="inlineStr">
        <is>
          <t>Album</t>
        </is>
      </c>
      <c r="P453" t="inlineStr">
        <is>
          <t>body</t>
        </is>
      </c>
      <c r="Q453" t="inlineStr">
        <is>
          <t>2001 Michelle Marquez</t>
        </is>
      </c>
      <c r="R453" t="inlineStr">
        <is>
          <t>Page hit another. Personal against positive letter since reflect read. Not animal remember wrong dark cell.
Low poor kitchen Democrat. Evening next yet fact century.</t>
        </is>
      </c>
      <c r="S453" t="inlineStr">
        <is>
          <t>2020-08-17</t>
        </is>
      </c>
      <c r="U453" t="inlineStr">
        <is>
          <t>No Pre-order</t>
        </is>
      </c>
      <c r="V453" t="inlineStr">
        <is>
          <t>1983-03-04</t>
        </is>
      </c>
      <c r="W453" t="inlineStr">
        <is>
          <t>Yes</t>
        </is>
      </c>
      <c r="X453" t="inlineStr">
        <is>
          <t>Mid/Front</t>
        </is>
      </c>
    </row>
    <row r="454">
      <c r="A454" t="inlineStr">
        <is>
          <t>KhA008432</t>
        </is>
      </c>
      <c r="B454" t="inlineStr">
        <is>
          <t>077829523492</t>
        </is>
      </c>
      <c r="C454" t="inlineStr">
        <is>
          <t>275578534381</t>
        </is>
      </c>
      <c r="D454" t="inlineStr">
        <is>
          <t>Ayv413684</t>
        </is>
      </c>
      <c r="E454" t="inlineStr">
        <is>
          <t>Chuukese</t>
        </is>
      </c>
      <c r="F454" t="inlineStr">
        <is>
          <t>Ashley Hill</t>
        </is>
      </c>
      <c r="G454" t="inlineStr">
        <is>
          <t>Erika Maxwell</t>
        </is>
      </c>
      <c r="H454" t="inlineStr">
        <is>
          <t>Point minute put art talk professor place law. Performance once begin season opportunity. Feeling black wrong drug believe room process.</t>
        </is>
      </c>
      <c r="I454" t="inlineStr">
        <is>
          <t>Antonio Wood</t>
        </is>
      </c>
      <c r="J454" t="inlineStr">
        <is>
          <t>5713102493</t>
        </is>
      </c>
      <c r="K454" t="inlineStr">
        <is>
          <t>2OLM56JJYuNlOZHBsnGqGF</t>
        </is>
      </c>
      <c r="L454" t="inlineStr">
        <is>
          <t>0000000000000008</t>
        </is>
      </c>
      <c r="M454" t="inlineStr">
        <is>
          <t>Electronic</t>
        </is>
      </c>
      <c r="N454" t="inlineStr">
        <is>
          <t>Future House</t>
        </is>
      </c>
      <c r="O454" t="inlineStr">
        <is>
          <t>Single</t>
        </is>
      </c>
      <c r="P454" t="inlineStr">
        <is>
          <t>threat</t>
        </is>
      </c>
      <c r="Q454" t="inlineStr">
        <is>
          <t>2016 Amber Bennett</t>
        </is>
      </c>
      <c r="R454" t="inlineStr">
        <is>
          <t>Soon available itself someone skin professional board. Art draw not stand. Security positive pass.
Bag scene rise try. Value employee general speak.</t>
        </is>
      </c>
      <c r="S454" t="inlineStr">
        <is>
          <t>2002-04-20</t>
        </is>
      </c>
      <c r="U454" t="inlineStr">
        <is>
          <t>Specific Date</t>
        </is>
      </c>
      <c r="V454" t="inlineStr">
        <is>
          <t>1979-12-07</t>
        </is>
      </c>
      <c r="W454" t="inlineStr">
        <is>
          <t>No</t>
        </is>
      </c>
      <c r="X454" t="inlineStr">
        <is>
          <t>Deluxe One</t>
        </is>
      </c>
    </row>
    <row r="455">
      <c r="A455" t="inlineStr">
        <is>
          <t>KhA008432</t>
        </is>
      </c>
      <c r="B455" t="inlineStr">
        <is>
          <t>955047133504</t>
        </is>
      </c>
      <c r="C455" t="inlineStr">
        <is>
          <t>892147586789</t>
        </is>
      </c>
      <c r="D455" t="inlineStr">
        <is>
          <t>ySln23670</t>
        </is>
      </c>
      <c r="E455" t="inlineStr">
        <is>
          <t>Gorontalo</t>
        </is>
      </c>
      <c r="F455" t="inlineStr">
        <is>
          <t>Timothy Kidd</t>
        </is>
      </c>
      <c r="G455" t="inlineStr">
        <is>
          <t>Joshua Rodriguez</t>
        </is>
      </c>
      <c r="H455" t="inlineStr">
        <is>
          <t>Ask all word hold natural wait. Among garden reason left big however hold. In enough if quickly team after test.</t>
        </is>
      </c>
      <c r="I455" t="inlineStr">
        <is>
          <t>Antonio Wood</t>
        </is>
      </c>
      <c r="J455" t="inlineStr">
        <is>
          <t>5713102493</t>
        </is>
      </c>
      <c r="K455" t="inlineStr">
        <is>
          <t>2OLM56JJYuNlOZHBsnGqGF</t>
        </is>
      </c>
      <c r="L455" t="inlineStr">
        <is>
          <t>0000000000000004</t>
        </is>
      </c>
      <c r="M455" t="inlineStr">
        <is>
          <t>Children's</t>
        </is>
      </c>
      <c r="N455" t="inlineStr">
        <is>
          <t>Sing-Along</t>
        </is>
      </c>
      <c r="O455" t="inlineStr">
        <is>
          <t>EP</t>
        </is>
      </c>
      <c r="P455" t="inlineStr">
        <is>
          <t>book</t>
        </is>
      </c>
      <c r="Q455" t="inlineStr">
        <is>
          <t>1995 Amber Simpson</t>
        </is>
      </c>
      <c r="R455" t="inlineStr">
        <is>
          <t>Middle watch likely language book son start.
Probably thing baby peace task. Make this yard. Near lawyer hold teach.</t>
        </is>
      </c>
      <c r="S455" t="inlineStr">
        <is>
          <t>1999-08-24</t>
        </is>
      </c>
      <c r="U455" t="inlineStr">
        <is>
          <t>No Pre-order</t>
        </is>
      </c>
      <c r="V455" t="inlineStr">
        <is>
          <t>2010-04-27</t>
        </is>
      </c>
      <c r="W455" t="inlineStr">
        <is>
          <t>No</t>
        </is>
      </c>
      <c r="X455" t="inlineStr">
        <is>
          <t>Deluxe One</t>
        </is>
      </c>
    </row>
    <row r="456">
      <c r="A456" t="inlineStr">
        <is>
          <t>qNq435652</t>
        </is>
      </c>
      <c r="B456" t="inlineStr">
        <is>
          <t>935927546501</t>
        </is>
      </c>
      <c r="C456" t="inlineStr">
        <is>
          <t>242065511194</t>
        </is>
      </c>
      <c r="D456" t="inlineStr">
        <is>
          <t>hCPc56321</t>
        </is>
      </c>
      <c r="E456" t="inlineStr">
        <is>
          <t>German, Old High (ca.750-1050)</t>
        </is>
      </c>
      <c r="F456" t="inlineStr">
        <is>
          <t>Mark Schroeder</t>
        </is>
      </c>
      <c r="G456" t="inlineStr">
        <is>
          <t>Jackson James</t>
        </is>
      </c>
      <c r="H456" t="inlineStr">
        <is>
          <t>Mind million account. Attention thing cut should market close. Safe travel throughout officer realize such can.
Force your practice. Serious role song. Within law throw hard analysis statement offer.</t>
        </is>
      </c>
      <c r="I456" t="inlineStr">
        <is>
          <t>Jason Jefferson</t>
        </is>
      </c>
      <c r="J456" t="inlineStr">
        <is>
          <t>8319185056</t>
        </is>
      </c>
      <c r="K456" t="inlineStr">
        <is>
          <t>MNZYZ6V477Piozndwhi8is</t>
        </is>
      </c>
      <c r="L456" t="inlineStr">
        <is>
          <t>0000000000000009</t>
        </is>
      </c>
      <c r="M456" t="inlineStr">
        <is>
          <t>Spoken Word</t>
        </is>
      </c>
      <c r="N456" t="inlineStr">
        <is>
          <t>Sketch Comedy</t>
        </is>
      </c>
      <c r="O456" t="inlineStr">
        <is>
          <t>Single</t>
        </is>
      </c>
      <c r="P456" t="inlineStr">
        <is>
          <t>agree</t>
        </is>
      </c>
      <c r="Q456" t="inlineStr">
        <is>
          <t>2006 Angel Morgan</t>
        </is>
      </c>
      <c r="R456" t="inlineStr">
        <is>
          <t>Participant check far call around set everybody. They door face a money next. Husband whatever sit cell maintain them.
Safe enjoy college board begin. Take lead hot true American.</t>
        </is>
      </c>
      <c r="S456" t="inlineStr">
        <is>
          <t>1978-07-13</t>
        </is>
      </c>
      <c r="U456" t="inlineStr">
        <is>
          <t>Specific Date</t>
        </is>
      </c>
      <c r="V456" t="inlineStr">
        <is>
          <t>2006-02-04</t>
        </is>
      </c>
      <c r="W456" t="inlineStr">
        <is>
          <t>No</t>
        </is>
      </c>
      <c r="X456" t="inlineStr">
        <is>
          <t>EP -10 track max</t>
        </is>
      </c>
    </row>
    <row r="457">
      <c r="A457" t="inlineStr">
        <is>
          <t>qNq435652</t>
        </is>
      </c>
      <c r="B457" t="inlineStr">
        <is>
          <t>710957474952</t>
        </is>
      </c>
      <c r="C457" t="inlineStr">
        <is>
          <t>493173544899</t>
        </is>
      </c>
      <c r="D457" t="inlineStr">
        <is>
          <t>UQq711725</t>
        </is>
      </c>
      <c r="E457" t="inlineStr">
        <is>
          <t>Navajo; Navaho</t>
        </is>
      </c>
      <c r="F457" t="inlineStr">
        <is>
          <t>Robert Lewis</t>
        </is>
      </c>
      <c r="G457" t="inlineStr">
        <is>
          <t>Wendy Peters</t>
        </is>
      </c>
      <c r="H457" t="inlineStr">
        <is>
          <t>Voice picture paper race traditional water understand. Commercial with though art sea perform. Son arm reflect else charge focus.</t>
        </is>
      </c>
      <c r="I457" t="inlineStr">
        <is>
          <t>Jason Jefferson</t>
        </is>
      </c>
      <c r="J457" t="inlineStr">
        <is>
          <t>8319185056</t>
        </is>
      </c>
      <c r="K457" t="inlineStr">
        <is>
          <t>MNZYZ6V477Piozndwhi8is</t>
        </is>
      </c>
      <c r="L457" t="inlineStr">
        <is>
          <t>0000000000000007</t>
        </is>
      </c>
      <c r="M457" t="inlineStr">
        <is>
          <t>Country</t>
        </is>
      </c>
      <c r="N457" t="inlineStr">
        <is>
          <t>Western Swing</t>
        </is>
      </c>
      <c r="O457" t="inlineStr">
        <is>
          <t>Album</t>
        </is>
      </c>
      <c r="P457" t="inlineStr">
        <is>
          <t>fact</t>
        </is>
      </c>
      <c r="Q457" t="inlineStr">
        <is>
          <t>2011 Melissa Bauer</t>
        </is>
      </c>
      <c r="R457" t="inlineStr">
        <is>
          <t>Between ability people per them moment protect senior. Beautiful everybody strong from resource grow. Employee total exactly strong party its.</t>
        </is>
      </c>
      <c r="S457" t="inlineStr">
        <is>
          <t>2005-09-01</t>
        </is>
      </c>
      <c r="U457" t="inlineStr">
        <is>
          <t>Immediate</t>
        </is>
      </c>
      <c r="V457" t="inlineStr">
        <is>
          <t>1982-11-04</t>
        </is>
      </c>
      <c r="W457" t="inlineStr">
        <is>
          <t>No</t>
        </is>
      </c>
      <c r="X457" t="inlineStr">
        <is>
          <t>Mini EP -7 track max</t>
        </is>
      </c>
    </row>
    <row r="458">
      <c r="A458" t="inlineStr">
        <is>
          <t>qNq435652</t>
        </is>
      </c>
      <c r="B458" t="inlineStr">
        <is>
          <t>622808552804</t>
        </is>
      </c>
      <c r="C458" t="inlineStr">
        <is>
          <t>281088635098</t>
        </is>
      </c>
      <c r="D458" t="inlineStr">
        <is>
          <t>KhmQ735229</t>
        </is>
      </c>
      <c r="E458" t="inlineStr">
        <is>
          <t>Sumerian</t>
        </is>
      </c>
      <c r="F458" t="inlineStr">
        <is>
          <t>Gerald Martinez IV</t>
        </is>
      </c>
      <c r="G458" t="inlineStr">
        <is>
          <t>David Johnson</t>
        </is>
      </c>
      <c r="H458" t="inlineStr">
        <is>
          <t>Season sport certain compare. Network break in such project perform record. Rise seem door woman.
Consumer girl kind pressure method character. Edge method left week side person in.</t>
        </is>
      </c>
      <c r="I458" t="inlineStr">
        <is>
          <t>Jason Jefferson</t>
        </is>
      </c>
      <c r="J458" t="inlineStr">
        <is>
          <t>8319185056</t>
        </is>
      </c>
      <c r="K458" t="inlineStr">
        <is>
          <t>MNZYZ6V477Piozndwhi8is</t>
        </is>
      </c>
      <c r="L458" t="inlineStr">
        <is>
          <t>0000000000000005</t>
        </is>
      </c>
      <c r="M458" t="inlineStr">
        <is>
          <t>Children's</t>
        </is>
      </c>
      <c r="N458" t="inlineStr">
        <is>
          <t>Other</t>
        </is>
      </c>
      <c r="O458" t="inlineStr">
        <is>
          <t>Single</t>
        </is>
      </c>
      <c r="P458" t="inlineStr">
        <is>
          <t>ask</t>
        </is>
      </c>
      <c r="Q458" t="inlineStr">
        <is>
          <t>2020 Toni Vaughn</t>
        </is>
      </c>
      <c r="R458" t="inlineStr">
        <is>
          <t>Possible peace million tax.
Different who student enough myself similar budget. Real because present year call his all partner.</t>
        </is>
      </c>
      <c r="S458" t="inlineStr">
        <is>
          <t>1993-12-30</t>
        </is>
      </c>
      <c r="U458" t="inlineStr">
        <is>
          <t>Immediate</t>
        </is>
      </c>
      <c r="V458" t="inlineStr">
        <is>
          <t>2004-04-20</t>
        </is>
      </c>
      <c r="W458" t="inlineStr">
        <is>
          <t>Yes</t>
        </is>
      </c>
      <c r="X458" t="inlineStr">
        <is>
          <t>Budget 1</t>
        </is>
      </c>
    </row>
    <row r="459">
      <c r="A459" t="inlineStr">
        <is>
          <t>tUG53727</t>
        </is>
      </c>
      <c r="B459" t="inlineStr">
        <is>
          <t>823661528023</t>
        </is>
      </c>
      <c r="C459" t="inlineStr">
        <is>
          <t>203234172424</t>
        </is>
      </c>
      <c r="D459" t="inlineStr">
        <is>
          <t>bJNZ99222</t>
        </is>
      </c>
      <c r="E459" t="inlineStr">
        <is>
          <t>Hausa</t>
        </is>
      </c>
      <c r="F459" t="inlineStr">
        <is>
          <t>Sarah Kirby</t>
        </is>
      </c>
      <c r="G459" t="inlineStr">
        <is>
          <t>Frances Castillo</t>
        </is>
      </c>
      <c r="H459" t="inlineStr">
        <is>
          <t>Actually then play language he your company. Because issue direction it.</t>
        </is>
      </c>
      <c r="I459" t="inlineStr">
        <is>
          <t>Katherine Powell</t>
        </is>
      </c>
      <c r="J459" t="inlineStr">
        <is>
          <t>4222190643</t>
        </is>
      </c>
      <c r="K459" t="inlineStr">
        <is>
          <t>IOGWz2b4239IlHYSf2AFKk</t>
        </is>
      </c>
      <c r="L459" t="inlineStr">
        <is>
          <t>0000000000000006</t>
        </is>
      </c>
      <c r="M459" t="inlineStr">
        <is>
          <t>Soundtracks</t>
        </is>
      </c>
      <c r="N459" t="inlineStr">
        <is>
          <t>Radio</t>
        </is>
      </c>
      <c r="O459" t="inlineStr">
        <is>
          <t>Single</t>
        </is>
      </c>
      <c r="P459" t="inlineStr">
        <is>
          <t>dinner</t>
        </is>
      </c>
      <c r="Q459" t="inlineStr">
        <is>
          <t>2007 Christopher Roberts</t>
        </is>
      </c>
      <c r="R459" t="inlineStr">
        <is>
          <t>Boy girl someone anyone trade which. Response stuff miss.</t>
        </is>
      </c>
      <c r="S459" t="inlineStr">
        <is>
          <t>1986-02-20</t>
        </is>
      </c>
      <c r="U459" t="inlineStr">
        <is>
          <t>No Pre-order</t>
        </is>
      </c>
      <c r="V459" t="inlineStr">
        <is>
          <t>2000-03-01</t>
        </is>
      </c>
      <c r="W459" t="inlineStr">
        <is>
          <t>No</t>
        </is>
      </c>
      <c r="X459" t="inlineStr">
        <is>
          <t>Deluxe One</t>
        </is>
      </c>
    </row>
    <row r="460">
      <c r="A460" t="inlineStr">
        <is>
          <t>tUG53727</t>
        </is>
      </c>
      <c r="B460" t="inlineStr">
        <is>
          <t>397989285338</t>
        </is>
      </c>
      <c r="C460" t="inlineStr">
        <is>
          <t>247675230930</t>
        </is>
      </c>
      <c r="D460" t="inlineStr">
        <is>
          <t>vdx21172</t>
        </is>
      </c>
      <c r="E460" t="inlineStr">
        <is>
          <t>Asturian; Bable</t>
        </is>
      </c>
      <c r="F460" t="inlineStr">
        <is>
          <t>Mary Griffin</t>
        </is>
      </c>
      <c r="G460" t="inlineStr">
        <is>
          <t>Jenna Goodwin</t>
        </is>
      </c>
      <c r="H460" t="inlineStr">
        <is>
          <t>Assume day relationship party. Item thank issue money last nation ask training. The ago remain lead.
Wear hair community glass. Summer inside meeting involve rather.</t>
        </is>
      </c>
      <c r="I460" t="inlineStr">
        <is>
          <t>Katherine Powell</t>
        </is>
      </c>
      <c r="J460" t="inlineStr">
        <is>
          <t>4222190643</t>
        </is>
      </c>
      <c r="K460" t="inlineStr">
        <is>
          <t>IOGWz2b4239IlHYSf2AFKk</t>
        </is>
      </c>
      <c r="L460" t="inlineStr">
        <is>
          <t>0000000000000009</t>
        </is>
      </c>
      <c r="M460" t="inlineStr">
        <is>
          <t>World Music</t>
        </is>
      </c>
      <c r="N460" t="inlineStr">
        <is>
          <t>Indian Regional Film</t>
        </is>
      </c>
      <c r="O460" t="inlineStr">
        <is>
          <t>EP</t>
        </is>
      </c>
      <c r="P460" t="inlineStr">
        <is>
          <t>expert</t>
        </is>
      </c>
      <c r="Q460" t="inlineStr">
        <is>
          <t>1985 Lisa Hill</t>
        </is>
      </c>
      <c r="R460" t="inlineStr">
        <is>
          <t>Likely become easy every huge authority those. Key never resource mission game product. Else possible seat again economic fish option.</t>
        </is>
      </c>
      <c r="S460" t="inlineStr">
        <is>
          <t>2024-02-10</t>
        </is>
      </c>
      <c r="U460" t="inlineStr">
        <is>
          <t>No Pre-order</t>
        </is>
      </c>
      <c r="V460" t="inlineStr">
        <is>
          <t>2016-10-28</t>
        </is>
      </c>
      <c r="W460" t="inlineStr">
        <is>
          <t>Yes</t>
        </is>
      </c>
      <c r="X460" t="inlineStr">
        <is>
          <t>Front One</t>
        </is>
      </c>
    </row>
    <row r="461">
      <c r="A461" t="inlineStr">
        <is>
          <t>tUG53727</t>
        </is>
      </c>
      <c r="B461" t="inlineStr">
        <is>
          <t>093620107990</t>
        </is>
      </c>
      <c r="C461" t="inlineStr">
        <is>
          <t>317695839946</t>
        </is>
      </c>
      <c r="D461" t="inlineStr">
        <is>
          <t>Pll766202</t>
        </is>
      </c>
      <c r="E461" t="inlineStr">
        <is>
          <t>Tsimshian</t>
        </is>
      </c>
      <c r="F461" t="inlineStr">
        <is>
          <t>Troy Schroeder</t>
        </is>
      </c>
      <c r="G461" t="inlineStr">
        <is>
          <t>Mrs. Kelly Gordon</t>
        </is>
      </c>
      <c r="H461" t="inlineStr">
        <is>
          <t>Site determine herself minute he. Describe eye executive education material remember. Language this every once.
Somebody natural great seem lawyer. Safe star none.</t>
        </is>
      </c>
      <c r="I461" t="inlineStr">
        <is>
          <t>Katherine Powell</t>
        </is>
      </c>
      <c r="J461" t="inlineStr">
        <is>
          <t>4222190643</t>
        </is>
      </c>
      <c r="K461" t="inlineStr">
        <is>
          <t>IOGWz2b4239IlHYSf2AFKk</t>
        </is>
      </c>
      <c r="L461" t="inlineStr">
        <is>
          <t>0000000000000005</t>
        </is>
      </c>
      <c r="M461" t="inlineStr">
        <is>
          <t>Classical</t>
        </is>
      </c>
      <c r="N461" t="inlineStr">
        <is>
          <t>Classical Vocal</t>
        </is>
      </c>
      <c r="O461" t="inlineStr">
        <is>
          <t>Album</t>
        </is>
      </c>
      <c r="P461" t="inlineStr">
        <is>
          <t>main</t>
        </is>
      </c>
      <c r="Q461" t="inlineStr">
        <is>
          <t>2004 William Delacruz</t>
        </is>
      </c>
      <c r="R461" t="inlineStr">
        <is>
          <t>Beautiful how analysis change modern. Area to case amount travel. Various bag end itself expect. Long machine event including while near.</t>
        </is>
      </c>
      <c r="S461" t="inlineStr">
        <is>
          <t>2008-05-25</t>
        </is>
      </c>
      <c r="U461" t="inlineStr">
        <is>
          <t>Specific Date</t>
        </is>
      </c>
      <c r="V461" t="inlineStr">
        <is>
          <t>1992-10-03</t>
        </is>
      </c>
      <c r="W461" t="inlineStr">
        <is>
          <t>No</t>
        </is>
      </c>
      <c r="X461" t="inlineStr">
        <is>
          <t>Back</t>
        </is>
      </c>
    </row>
    <row r="462">
      <c r="A462" t="inlineStr">
        <is>
          <t>ikqf21357</t>
        </is>
      </c>
      <c r="B462" t="inlineStr">
        <is>
          <t>997008176588</t>
        </is>
      </c>
      <c r="C462" t="inlineStr">
        <is>
          <t>939585430929</t>
        </is>
      </c>
      <c r="D462" t="inlineStr">
        <is>
          <t>uit161012</t>
        </is>
      </c>
      <c r="E462" t="inlineStr">
        <is>
          <t>Kosraean</t>
        </is>
      </c>
      <c r="F462" t="inlineStr">
        <is>
          <t>Brandi Mcdonald</t>
        </is>
      </c>
      <c r="G462" t="inlineStr">
        <is>
          <t>Ronald Zavala</t>
        </is>
      </c>
      <c r="H462" t="inlineStr">
        <is>
          <t>Support my suggest behind during. Leader too unit such.
Energy once top fly parent. Mouth hour grow the pressure keep as.
Discover exist full deep. They your financial include music.</t>
        </is>
      </c>
      <c r="I462" t="inlineStr">
        <is>
          <t>Austin Hess</t>
        </is>
      </c>
      <c r="J462" t="inlineStr">
        <is>
          <t>8933879215</t>
        </is>
      </c>
      <c r="K462" t="inlineStr">
        <is>
          <t>sTtNxXuv5NmZcWKM2zpI8s</t>
        </is>
      </c>
      <c r="L462" t="inlineStr">
        <is>
          <t>0000000000000005</t>
        </is>
      </c>
      <c r="M462" t="inlineStr">
        <is>
          <t>Country</t>
        </is>
      </c>
      <c r="N462" t="inlineStr">
        <is>
          <t>Instrumental Country</t>
        </is>
      </c>
      <c r="O462" t="inlineStr">
        <is>
          <t>Single</t>
        </is>
      </c>
      <c r="P462" t="inlineStr">
        <is>
          <t>truth</t>
        </is>
      </c>
      <c r="Q462" t="inlineStr">
        <is>
          <t>2020 Sarah Rose</t>
        </is>
      </c>
      <c r="R462" t="inlineStr">
        <is>
          <t>Bring page clear how know lead project. Room trouble nearly adult. Parent hour sit.
Practice large partner member goal order. Case watch can play will writer. Decision many occur catch.</t>
        </is>
      </c>
      <c r="S462" t="inlineStr">
        <is>
          <t>2001-07-27</t>
        </is>
      </c>
      <c r="U462" t="inlineStr">
        <is>
          <t>Immediate</t>
        </is>
      </c>
      <c r="V462" t="inlineStr">
        <is>
          <t>1991-06-16</t>
        </is>
      </c>
      <c r="W462" t="inlineStr">
        <is>
          <t>Yes</t>
        </is>
      </c>
      <c r="X462" t="inlineStr">
        <is>
          <t>Budget 2</t>
        </is>
      </c>
    </row>
    <row r="463">
      <c r="A463" t="inlineStr">
        <is>
          <t>ikqf21357</t>
        </is>
      </c>
      <c r="B463" t="inlineStr">
        <is>
          <t>891959962996</t>
        </is>
      </c>
      <c r="C463" t="inlineStr">
        <is>
          <t>302071117626</t>
        </is>
      </c>
      <c r="D463" t="inlineStr">
        <is>
          <t>eBpa973970</t>
        </is>
      </c>
      <c r="E463" t="inlineStr">
        <is>
          <t>Tonga (Tonga Islands)</t>
        </is>
      </c>
      <c r="F463" t="inlineStr">
        <is>
          <t>Brenda Parker</t>
        </is>
      </c>
      <c r="G463" t="inlineStr">
        <is>
          <t>Elizabeth Phillips</t>
        </is>
      </c>
      <c r="H463" t="inlineStr">
        <is>
          <t>Give produce tree minute interview difficult service. Far cup stock far.</t>
        </is>
      </c>
      <c r="I463" t="inlineStr">
        <is>
          <t>Austin Hess</t>
        </is>
      </c>
      <c r="J463" t="inlineStr">
        <is>
          <t>8933879215</t>
        </is>
      </c>
      <c r="K463" t="inlineStr">
        <is>
          <t>sTtNxXuv5NmZcWKM2zpI8s</t>
        </is>
      </c>
      <c r="L463" t="inlineStr">
        <is>
          <t>0000000000000007</t>
        </is>
      </c>
      <c r="M463" t="inlineStr">
        <is>
          <t>Spoken Word</t>
        </is>
      </c>
      <c r="N463" t="inlineStr">
        <is>
          <t>Observational Humor</t>
        </is>
      </c>
      <c r="O463" t="inlineStr">
        <is>
          <t>EP</t>
        </is>
      </c>
      <c r="P463" t="inlineStr">
        <is>
          <t>center</t>
        </is>
      </c>
      <c r="Q463" t="inlineStr">
        <is>
          <t>1991 Elizabeth Becker</t>
        </is>
      </c>
      <c r="R463" t="inlineStr">
        <is>
          <t>Own population owner. Cause I newspaper thing bring television. Dream film because mind available guy.
Year music trip help inside full. Simple sound rich. Between here let owner.</t>
        </is>
      </c>
      <c r="S463" t="inlineStr">
        <is>
          <t>1970-06-24</t>
        </is>
      </c>
      <c r="U463" t="inlineStr">
        <is>
          <t>No Pre-order</t>
        </is>
      </c>
      <c r="V463" t="inlineStr">
        <is>
          <t>1978-12-25</t>
        </is>
      </c>
      <c r="W463" t="inlineStr">
        <is>
          <t>Yes</t>
        </is>
      </c>
      <c r="X463" t="inlineStr">
        <is>
          <t>Deluxe Four</t>
        </is>
      </c>
    </row>
    <row r="464">
      <c r="A464" t="inlineStr">
        <is>
          <t>ikqf21357</t>
        </is>
      </c>
      <c r="B464" t="inlineStr">
        <is>
          <t>796021776924</t>
        </is>
      </c>
      <c r="C464" t="inlineStr">
        <is>
          <t>391822250804</t>
        </is>
      </c>
      <c r="D464" t="inlineStr">
        <is>
          <t>PmI766500</t>
        </is>
      </c>
      <c r="E464" t="inlineStr">
        <is>
          <t>Norwegian</t>
        </is>
      </c>
      <c r="F464" t="inlineStr">
        <is>
          <t>Stephen Jackson</t>
        </is>
      </c>
      <c r="G464" t="inlineStr">
        <is>
          <t>Karen Trevino</t>
        </is>
      </c>
      <c r="H464" t="inlineStr">
        <is>
          <t>Civil part employee later world teacher pull. State wear public enter. Defense weight best bag pressure leader walk.</t>
        </is>
      </c>
      <c r="I464" t="inlineStr">
        <is>
          <t>Austin Hess</t>
        </is>
      </c>
      <c r="J464" t="inlineStr">
        <is>
          <t>8933879215</t>
        </is>
      </c>
      <c r="K464" t="inlineStr">
        <is>
          <t>sTtNxXuv5NmZcWKM2zpI8s</t>
        </is>
      </c>
      <c r="L464" t="inlineStr">
        <is>
          <t>0000000000000002</t>
        </is>
      </c>
      <c r="M464" t="inlineStr">
        <is>
          <t>Classical</t>
        </is>
      </c>
      <c r="N464" t="inlineStr">
        <is>
          <t>Gregorian</t>
        </is>
      </c>
      <c r="O464" t="inlineStr">
        <is>
          <t>Album</t>
        </is>
      </c>
      <c r="P464" t="inlineStr">
        <is>
          <t>hit</t>
        </is>
      </c>
      <c r="Q464" t="inlineStr">
        <is>
          <t>2013 Candice Rodriguez</t>
        </is>
      </c>
      <c r="R464" t="inlineStr">
        <is>
          <t>Weight sign amount. Human bank soon player success. End business data skill several name.
In peace teacher head still admit garden out. Though spring guy. Church herself win against use.</t>
        </is>
      </c>
      <c r="S464" t="inlineStr">
        <is>
          <t>1979-07-01</t>
        </is>
      </c>
      <c r="U464" t="inlineStr">
        <is>
          <t>Specific Date</t>
        </is>
      </c>
      <c r="V464" t="inlineStr">
        <is>
          <t>1996-11-06</t>
        </is>
      </c>
      <c r="W464" t="inlineStr">
        <is>
          <t>No</t>
        </is>
      </c>
      <c r="X464" t="inlineStr">
        <is>
          <t>Deluxe Three</t>
        </is>
      </c>
    </row>
    <row r="465">
      <c r="A465" t="inlineStr">
        <is>
          <t>QpQj07044</t>
        </is>
      </c>
      <c r="B465" t="inlineStr">
        <is>
          <t>047650628949</t>
        </is>
      </c>
      <c r="C465" t="inlineStr">
        <is>
          <t>811151039869</t>
        </is>
      </c>
      <c r="D465" t="inlineStr">
        <is>
          <t>YoIL102863</t>
        </is>
      </c>
      <c r="E465" t="inlineStr">
        <is>
          <t>Shona</t>
        </is>
      </c>
      <c r="F465" t="inlineStr">
        <is>
          <t>Jennifer Curtis</t>
        </is>
      </c>
      <c r="G465" t="inlineStr">
        <is>
          <t>Courtney Jackson</t>
        </is>
      </c>
      <c r="H465" t="inlineStr">
        <is>
          <t>Seek upon fish expect especially hope view. Tv you respond.
Majority participant positive glass. Try others remain despite prepare Mr.</t>
        </is>
      </c>
      <c r="I465" t="inlineStr">
        <is>
          <t>Alexandria Rubio</t>
        </is>
      </c>
      <c r="J465" t="inlineStr">
        <is>
          <t>6874495674</t>
        </is>
      </c>
      <c r="K465" t="inlineStr">
        <is>
          <t>igcoGeTnfZNNpVoFhxvrIh</t>
        </is>
      </c>
      <c r="L465" t="inlineStr">
        <is>
          <t>0000000000000002</t>
        </is>
      </c>
      <c r="M465" t="inlineStr">
        <is>
          <t>Children's</t>
        </is>
      </c>
      <c r="N465" t="inlineStr">
        <is>
          <t>Lullabies</t>
        </is>
      </c>
      <c r="O465" t="inlineStr">
        <is>
          <t>Album</t>
        </is>
      </c>
      <c r="P465" t="inlineStr">
        <is>
          <t>business</t>
        </is>
      </c>
      <c r="Q465" t="inlineStr">
        <is>
          <t>1984 Crystal Martinez</t>
        </is>
      </c>
      <c r="R465" t="inlineStr">
        <is>
          <t>Step water trouble our improve western. Material throw owner newspaper investment before.
Already education on forget wall. Single student condition who way firm.</t>
        </is>
      </c>
      <c r="S465" t="inlineStr">
        <is>
          <t>1979-01-16</t>
        </is>
      </c>
      <c r="U465" t="inlineStr">
        <is>
          <t>Specific Date</t>
        </is>
      </c>
      <c r="V465" t="inlineStr">
        <is>
          <t>2009-04-06</t>
        </is>
      </c>
      <c r="W465" t="inlineStr">
        <is>
          <t>No</t>
        </is>
      </c>
      <c r="X465" t="inlineStr">
        <is>
          <t>Deluxe Two</t>
        </is>
      </c>
    </row>
    <row r="466">
      <c r="A466" t="inlineStr">
        <is>
          <t>QpQj07044</t>
        </is>
      </c>
      <c r="B466" t="inlineStr">
        <is>
          <t>293119488313</t>
        </is>
      </c>
      <c r="C466" t="inlineStr">
        <is>
          <t>599762698544</t>
        </is>
      </c>
      <c r="D466" t="inlineStr">
        <is>
          <t>yIW967449</t>
        </is>
      </c>
      <c r="E466" t="inlineStr">
        <is>
          <t>Georgian</t>
        </is>
      </c>
      <c r="F466" t="inlineStr">
        <is>
          <t>Jaime Campbell</t>
        </is>
      </c>
      <c r="G466" t="inlineStr">
        <is>
          <t>Larry Howard</t>
        </is>
      </c>
      <c r="H466" t="inlineStr">
        <is>
          <t>Result pressure week especially. Home debate try true free. Success color prepare carry.
Contain thank staff eight. Until agent coach drive item step. Administration base time leave.</t>
        </is>
      </c>
      <c r="I466" t="inlineStr">
        <is>
          <t>Alexandria Rubio</t>
        </is>
      </c>
      <c r="J466" t="inlineStr">
        <is>
          <t>6874495674</t>
        </is>
      </c>
      <c r="K466" t="inlineStr">
        <is>
          <t>igcoGeTnfZNNpVoFhxvrIh</t>
        </is>
      </c>
      <c r="L466" t="inlineStr">
        <is>
          <t>0000000000000005</t>
        </is>
      </c>
      <c r="M466" t="inlineStr">
        <is>
          <t>Reggae</t>
        </is>
      </c>
      <c r="N466" t="inlineStr">
        <is>
          <t>Other</t>
        </is>
      </c>
      <c r="O466" t="inlineStr">
        <is>
          <t>EP</t>
        </is>
      </c>
      <c r="P466" t="inlineStr">
        <is>
          <t>part</t>
        </is>
      </c>
      <c r="Q466" t="inlineStr">
        <is>
          <t>2024 Scott Patton</t>
        </is>
      </c>
      <c r="R466" t="inlineStr">
        <is>
          <t>Available put television office. Believe environment upon somebody source experience.</t>
        </is>
      </c>
      <c r="S466" t="inlineStr">
        <is>
          <t>1987-11-05</t>
        </is>
      </c>
      <c r="U466" t="inlineStr">
        <is>
          <t>Immediate</t>
        </is>
      </c>
      <c r="V466" t="inlineStr">
        <is>
          <t>1985-05-16</t>
        </is>
      </c>
      <c r="W466" t="inlineStr">
        <is>
          <t>No</t>
        </is>
      </c>
      <c r="X466" t="inlineStr">
        <is>
          <t>Mid/Front</t>
        </is>
      </c>
    </row>
    <row r="467">
      <c r="A467" t="inlineStr">
        <is>
          <t>QpQj07044</t>
        </is>
      </c>
      <c r="B467" t="inlineStr">
        <is>
          <t>722667615822</t>
        </is>
      </c>
      <c r="C467" t="inlineStr">
        <is>
          <t>095644708450</t>
        </is>
      </c>
      <c r="D467" t="inlineStr">
        <is>
          <t>ohvc64717</t>
        </is>
      </c>
      <c r="E467" t="inlineStr">
        <is>
          <t>Turkish</t>
        </is>
      </c>
      <c r="F467" t="inlineStr">
        <is>
          <t>Randall White</t>
        </is>
      </c>
      <c r="G467" t="inlineStr">
        <is>
          <t>Ryan Cunningham</t>
        </is>
      </c>
      <c r="H467" t="inlineStr">
        <is>
          <t>Health environment draw trouble heart. Public high newspaper Mrs thank.
Sure now work. Together but strategy east soon prevent interest. Chair loss summer.</t>
        </is>
      </c>
      <c r="I467" t="inlineStr">
        <is>
          <t>Alexandria Rubio</t>
        </is>
      </c>
      <c r="J467" t="inlineStr">
        <is>
          <t>6874495674</t>
        </is>
      </c>
      <c r="K467" t="inlineStr">
        <is>
          <t>igcoGeTnfZNNpVoFhxvrIh</t>
        </is>
      </c>
      <c r="L467" t="inlineStr">
        <is>
          <t>0000000000000003</t>
        </is>
      </c>
      <c r="M467" t="inlineStr">
        <is>
          <t>Latin Music</t>
        </is>
      </c>
      <c r="N467" t="inlineStr">
        <is>
          <t>Redova</t>
        </is>
      </c>
      <c r="O467" t="inlineStr">
        <is>
          <t>EP</t>
        </is>
      </c>
      <c r="P467" t="inlineStr">
        <is>
          <t>under</t>
        </is>
      </c>
      <c r="Q467" t="inlineStr">
        <is>
          <t>1974 Marc Leon</t>
        </is>
      </c>
      <c r="R467" t="inlineStr">
        <is>
          <t>Sell physical success away senior performance past air. Attention outside your blue involve million former. Edge short attorney hundred property game box. Deal leg window parent PM.</t>
        </is>
      </c>
      <c r="S467" t="inlineStr">
        <is>
          <t>2022-07-15</t>
        </is>
      </c>
      <c r="U467" t="inlineStr">
        <is>
          <t>Specific Date</t>
        </is>
      </c>
      <c r="V467" t="inlineStr">
        <is>
          <t>2004-04-03</t>
        </is>
      </c>
      <c r="W467" t="inlineStr">
        <is>
          <t>Yes</t>
        </is>
      </c>
      <c r="X467" t="inlineStr">
        <is>
          <t>Mini EP -7 track max</t>
        </is>
      </c>
    </row>
    <row r="468">
      <c r="A468" t="inlineStr">
        <is>
          <t>Alra53914</t>
        </is>
      </c>
      <c r="B468" t="inlineStr">
        <is>
          <t>906315473891</t>
        </is>
      </c>
      <c r="C468" t="inlineStr">
        <is>
          <t>670746144728</t>
        </is>
      </c>
      <c r="D468" t="inlineStr">
        <is>
          <t>LaVO749398</t>
        </is>
      </c>
      <c r="E468" t="inlineStr">
        <is>
          <t>Faroese</t>
        </is>
      </c>
      <c r="F468" t="inlineStr">
        <is>
          <t>David Houston</t>
        </is>
      </c>
      <c r="G468" t="inlineStr">
        <is>
          <t>Janet Martin</t>
        </is>
      </c>
      <c r="H468" t="inlineStr">
        <is>
          <t>Program final successful million poor short. Yard then drug six card property sort. Put meeting research.
Late behavior leave. Piece question first us each even. Democrat face relationship skin girl.</t>
        </is>
      </c>
      <c r="I468" t="inlineStr">
        <is>
          <t>Elizabeth Smith</t>
        </is>
      </c>
      <c r="J468" t="inlineStr">
        <is>
          <t>5888655029</t>
        </is>
      </c>
      <c r="K468" t="inlineStr">
        <is>
          <t>Iez0Puc8WGMl0fg3nJmUHP</t>
        </is>
      </c>
      <c r="L468" t="inlineStr">
        <is>
          <t>0000000000000008</t>
        </is>
      </c>
      <c r="M468" t="inlineStr">
        <is>
          <t>Rock</t>
        </is>
      </c>
      <c r="N468" t="inlineStr">
        <is>
          <t>Rockabilly</t>
        </is>
      </c>
      <c r="O468" t="inlineStr">
        <is>
          <t>Single</t>
        </is>
      </c>
      <c r="P468" t="inlineStr">
        <is>
          <t>woman</t>
        </is>
      </c>
      <c r="Q468" t="inlineStr">
        <is>
          <t>1977 Christopher Dodson</t>
        </is>
      </c>
      <c r="R468" t="inlineStr">
        <is>
          <t>Effect piece space college.
Until its executive level. Party exist even production her beat worry. Mr bit marriage wrong oil social.</t>
        </is>
      </c>
      <c r="S468" t="inlineStr">
        <is>
          <t>1994-03-27</t>
        </is>
      </c>
      <c r="U468" t="inlineStr">
        <is>
          <t>Specific Date</t>
        </is>
      </c>
      <c r="V468" t="inlineStr">
        <is>
          <t>1978-01-29</t>
        </is>
      </c>
      <c r="W468" t="inlineStr">
        <is>
          <t>Yes</t>
        </is>
      </c>
      <c r="X468" t="inlineStr">
        <is>
          <t>Mid/Front</t>
        </is>
      </c>
    </row>
    <row r="469">
      <c r="A469" t="inlineStr">
        <is>
          <t>Alra53914</t>
        </is>
      </c>
      <c r="B469" t="inlineStr">
        <is>
          <t>074281473518</t>
        </is>
      </c>
      <c r="C469" t="inlineStr">
        <is>
          <t>609062303809</t>
        </is>
      </c>
      <c r="D469" t="inlineStr">
        <is>
          <t>FLH251651</t>
        </is>
      </c>
      <c r="E469" t="inlineStr">
        <is>
          <t>Manipuri</t>
        </is>
      </c>
      <c r="F469" t="inlineStr">
        <is>
          <t>Phyllis Meadows</t>
        </is>
      </c>
      <c r="G469" t="inlineStr">
        <is>
          <t>Sean Skinner</t>
        </is>
      </c>
      <c r="H469" t="inlineStr">
        <is>
          <t>Act heavy rich us section wife low. Your left go grow the force method.
Morning skill tend. Seem magazine present treat. Everybody really fire a listen player.</t>
        </is>
      </c>
      <c r="I469" t="inlineStr">
        <is>
          <t>Elizabeth Smith</t>
        </is>
      </c>
      <c r="J469" t="inlineStr">
        <is>
          <t>5888655029</t>
        </is>
      </c>
      <c r="K469" t="inlineStr">
        <is>
          <t>Iez0Puc8WGMl0fg3nJmUHP</t>
        </is>
      </c>
      <c r="L469" t="inlineStr">
        <is>
          <t>0000000000000001</t>
        </is>
      </c>
      <c r="M469" t="inlineStr">
        <is>
          <t>Video</t>
        </is>
      </c>
      <c r="N469" t="inlineStr">
        <is>
          <t>Adult</t>
        </is>
      </c>
      <c r="O469" t="inlineStr">
        <is>
          <t>EP</t>
        </is>
      </c>
      <c r="P469" t="inlineStr">
        <is>
          <t>sing</t>
        </is>
      </c>
      <c r="Q469" t="inlineStr">
        <is>
          <t>2004 Frederick Brown</t>
        </is>
      </c>
      <c r="R469" t="inlineStr">
        <is>
          <t>Partner allow never dinner top star seek writer. Enough very blue.
Left act benefit create gas. Material action hospital state.</t>
        </is>
      </c>
      <c r="S469" t="inlineStr">
        <is>
          <t>2015-08-06</t>
        </is>
      </c>
      <c r="U469" t="inlineStr">
        <is>
          <t>Specific Date</t>
        </is>
      </c>
      <c r="V469" t="inlineStr">
        <is>
          <t>2002-03-28</t>
        </is>
      </c>
      <c r="W469" t="inlineStr">
        <is>
          <t>Yes</t>
        </is>
      </c>
      <c r="X469" t="inlineStr">
        <is>
          <t>Digital 45 4trackMax</t>
        </is>
      </c>
    </row>
    <row r="470">
      <c r="A470" t="inlineStr">
        <is>
          <t>Alra53914</t>
        </is>
      </c>
      <c r="B470" t="inlineStr">
        <is>
          <t>202494172298</t>
        </is>
      </c>
      <c r="C470" t="inlineStr">
        <is>
          <t>935861840321</t>
        </is>
      </c>
      <c r="D470" t="inlineStr">
        <is>
          <t>dFuV43162</t>
        </is>
      </c>
      <c r="E470" t="inlineStr">
        <is>
          <t>Polish</t>
        </is>
      </c>
      <c r="F470" t="inlineStr">
        <is>
          <t>Daniel Nelson</t>
        </is>
      </c>
      <c r="G470" t="inlineStr">
        <is>
          <t>Samuel Matthews</t>
        </is>
      </c>
      <c r="H470" t="inlineStr">
        <is>
          <t>Behind poor trip no Mrs.
Finish political American hour month response. Environment avoid need he. Beautiful score bill design. Guess control likely agent.</t>
        </is>
      </c>
      <c r="I470" t="inlineStr">
        <is>
          <t>Elizabeth Smith</t>
        </is>
      </c>
      <c r="J470" t="inlineStr">
        <is>
          <t>5888655029</t>
        </is>
      </c>
      <c r="K470" t="inlineStr">
        <is>
          <t>Iez0Puc8WGMl0fg3nJmUHP</t>
        </is>
      </c>
      <c r="L470" t="inlineStr">
        <is>
          <t>0000000000000001</t>
        </is>
      </c>
      <c r="M470" t="inlineStr">
        <is>
          <t>Educational</t>
        </is>
      </c>
      <c r="N470" t="inlineStr">
        <is>
          <t>Educational</t>
        </is>
      </c>
      <c r="O470" t="inlineStr">
        <is>
          <t>Album</t>
        </is>
      </c>
      <c r="P470" t="inlineStr">
        <is>
          <t>become</t>
        </is>
      </c>
      <c r="Q470" t="inlineStr">
        <is>
          <t>1987 Spencer Chavez</t>
        </is>
      </c>
      <c r="R470" t="inlineStr">
        <is>
          <t>Character determine country yourself magazine ten carry.
Ahead option space note sell use value. Someone our performance worker care.</t>
        </is>
      </c>
      <c r="S470" t="inlineStr">
        <is>
          <t>2010-01-01</t>
        </is>
      </c>
      <c r="U470" t="inlineStr">
        <is>
          <t>No Pre-order</t>
        </is>
      </c>
      <c r="V470" t="inlineStr">
        <is>
          <t>1998-06-21</t>
        </is>
      </c>
      <c r="W470" t="inlineStr">
        <is>
          <t>No</t>
        </is>
      </c>
      <c r="X470" t="inlineStr">
        <is>
          <t>EP -10 track max</t>
        </is>
      </c>
    </row>
    <row r="471">
      <c r="A471" t="inlineStr">
        <is>
          <t>yHf430483</t>
        </is>
      </c>
      <c r="B471" t="inlineStr">
        <is>
          <t>655527461652</t>
        </is>
      </c>
      <c r="C471" t="inlineStr">
        <is>
          <t>143636711633</t>
        </is>
      </c>
      <c r="D471" t="inlineStr">
        <is>
          <t>yHR428464</t>
        </is>
      </c>
      <c r="E471" t="inlineStr">
        <is>
          <t>Nzima</t>
        </is>
      </c>
      <c r="F471" t="inlineStr">
        <is>
          <t>Ashley Bruce</t>
        </is>
      </c>
      <c r="G471" t="inlineStr">
        <is>
          <t>Allen Jenkins</t>
        </is>
      </c>
      <c r="H471" t="inlineStr">
        <is>
          <t>Week action sure. Hair such race or.
Play add town across site sort practice. Crime have start television two affect such. Fund each cold camera six.</t>
        </is>
      </c>
      <c r="I471" t="inlineStr">
        <is>
          <t>Andrew Mayer</t>
        </is>
      </c>
      <c r="J471" t="inlineStr">
        <is>
          <t>8847041387</t>
        </is>
      </c>
      <c r="K471" t="inlineStr">
        <is>
          <t>HwYyCFiUCsgttYdgY6khot</t>
        </is>
      </c>
      <c r="L471" t="inlineStr">
        <is>
          <t>0000000000000003</t>
        </is>
      </c>
      <c r="M471" t="inlineStr">
        <is>
          <t>Soundtracks</t>
        </is>
      </c>
      <c r="N471" t="inlineStr">
        <is>
          <t>Spoken Word</t>
        </is>
      </c>
      <c r="O471" t="inlineStr">
        <is>
          <t>Album</t>
        </is>
      </c>
      <c r="P471" t="inlineStr">
        <is>
          <t>game</t>
        </is>
      </c>
      <c r="Q471" t="inlineStr">
        <is>
          <t>2024 Craig Hill</t>
        </is>
      </c>
      <c r="R471" t="inlineStr">
        <is>
          <t>Situation create open simply paper. That show why contain. Heavy ground clearly whole leave you.
Himself dinner finish American owner name. One morning statement professional card mission.</t>
        </is>
      </c>
      <c r="S471" t="inlineStr">
        <is>
          <t>2016-12-24</t>
        </is>
      </c>
      <c r="U471" t="inlineStr">
        <is>
          <t>Specific Date</t>
        </is>
      </c>
      <c r="V471" t="inlineStr">
        <is>
          <t>2002-05-29</t>
        </is>
      </c>
      <c r="W471" t="inlineStr">
        <is>
          <t>Yes</t>
        </is>
      </c>
      <c r="X471" t="inlineStr">
        <is>
          <t>Deluxe Three</t>
        </is>
      </c>
    </row>
    <row r="472">
      <c r="A472" t="inlineStr">
        <is>
          <t>yHf430483</t>
        </is>
      </c>
      <c r="B472" t="inlineStr">
        <is>
          <t>008525103763</t>
        </is>
      </c>
      <c r="C472" t="inlineStr">
        <is>
          <t>838438440392</t>
        </is>
      </c>
      <c r="D472" t="inlineStr">
        <is>
          <t>Kjvu710262</t>
        </is>
      </c>
      <c r="E472" t="inlineStr">
        <is>
          <t>Avestan</t>
        </is>
      </c>
      <c r="F472" t="inlineStr">
        <is>
          <t>Michael Fuller</t>
        </is>
      </c>
      <c r="G472" t="inlineStr">
        <is>
          <t>Linda Garcia</t>
        </is>
      </c>
      <c r="H472" t="inlineStr">
        <is>
          <t>Carry official bank also. Civil sure into day PM.
Statement change yes help national expert family mean. Before film together build available green you.</t>
        </is>
      </c>
      <c r="I472" t="inlineStr">
        <is>
          <t>Andrew Mayer</t>
        </is>
      </c>
      <c r="J472" t="inlineStr">
        <is>
          <t>8847041387</t>
        </is>
      </c>
      <c r="K472" t="inlineStr">
        <is>
          <t>HwYyCFiUCsgttYdgY6khot</t>
        </is>
      </c>
      <c r="L472" t="inlineStr">
        <is>
          <t>0000000000000004</t>
        </is>
      </c>
      <c r="M472" t="inlineStr">
        <is>
          <t>Spoken Word</t>
        </is>
      </c>
      <c r="N472" t="inlineStr">
        <is>
          <t>Blue Humor</t>
        </is>
      </c>
      <c r="O472" t="inlineStr">
        <is>
          <t>Single</t>
        </is>
      </c>
      <c r="P472" t="inlineStr">
        <is>
          <t>star</t>
        </is>
      </c>
      <c r="Q472" t="inlineStr">
        <is>
          <t>1978 Adam Christensen</t>
        </is>
      </c>
      <c r="R472" t="inlineStr">
        <is>
          <t>Story since development partner. Human guess suggest financial here affect.</t>
        </is>
      </c>
      <c r="S472" t="inlineStr">
        <is>
          <t>1977-04-12</t>
        </is>
      </c>
      <c r="U472" t="inlineStr">
        <is>
          <t>Immediate</t>
        </is>
      </c>
      <c r="V472" t="inlineStr">
        <is>
          <t>2008-07-31</t>
        </is>
      </c>
      <c r="W472" t="inlineStr">
        <is>
          <t>No</t>
        </is>
      </c>
      <c r="X472" t="inlineStr">
        <is>
          <t>Mini EP -7 track max</t>
        </is>
      </c>
    </row>
    <row r="473">
      <c r="A473" t="inlineStr">
        <is>
          <t>yHf430483</t>
        </is>
      </c>
      <c r="B473" t="inlineStr">
        <is>
          <t>480687108471</t>
        </is>
      </c>
      <c r="C473" t="inlineStr">
        <is>
          <t>239861034620</t>
        </is>
      </c>
      <c r="D473" t="inlineStr">
        <is>
          <t>BMd919524</t>
        </is>
      </c>
      <c r="E473" t="inlineStr">
        <is>
          <t>Niuean</t>
        </is>
      </c>
      <c r="F473" t="inlineStr">
        <is>
          <t>Robert Williams</t>
        </is>
      </c>
      <c r="G473" t="inlineStr">
        <is>
          <t>Rebecca Williamson</t>
        </is>
      </c>
      <c r="H473" t="inlineStr">
        <is>
          <t>Cultural son eat move. Paper into career me more because I.
Final dream foreign game official. Party edge music within conference. Here along very time listen rate goal.</t>
        </is>
      </c>
      <c r="I473" t="inlineStr">
        <is>
          <t>Andrew Mayer</t>
        </is>
      </c>
      <c r="J473" t="inlineStr">
        <is>
          <t>8847041387</t>
        </is>
      </c>
      <c r="K473" t="inlineStr">
        <is>
          <t>HwYyCFiUCsgttYdgY6khot</t>
        </is>
      </c>
      <c r="L473" t="inlineStr">
        <is>
          <t>0000000000000008</t>
        </is>
      </c>
      <c r="M473" t="inlineStr">
        <is>
          <t>Metal</t>
        </is>
      </c>
      <c r="N473" t="inlineStr">
        <is>
          <t>Instrumental</t>
        </is>
      </c>
      <c r="O473" t="inlineStr">
        <is>
          <t>Single</t>
        </is>
      </c>
      <c r="P473" t="inlineStr">
        <is>
          <t>so</t>
        </is>
      </c>
      <c r="Q473" t="inlineStr">
        <is>
          <t>2018 Todd Steele</t>
        </is>
      </c>
      <c r="R473" t="inlineStr">
        <is>
          <t>A position third represent. Attack mention state authority you plant. Price item avoid marriage five. Cold reach someone election.</t>
        </is>
      </c>
      <c r="S473" t="inlineStr">
        <is>
          <t>1981-10-07</t>
        </is>
      </c>
      <c r="U473" t="inlineStr">
        <is>
          <t>No Pre-order</t>
        </is>
      </c>
      <c r="V473" t="inlineStr">
        <is>
          <t>2001-01-19</t>
        </is>
      </c>
      <c r="W473" t="inlineStr">
        <is>
          <t>Yes</t>
        </is>
      </c>
      <c r="X473" t="inlineStr">
        <is>
          <t>Front Two</t>
        </is>
      </c>
    </row>
    <row r="474">
      <c r="A474" t="inlineStr">
        <is>
          <t>yCSD58217</t>
        </is>
      </c>
      <c r="B474" t="inlineStr">
        <is>
          <t>933748069346</t>
        </is>
      </c>
      <c r="C474" t="inlineStr">
        <is>
          <t>692549673243</t>
        </is>
      </c>
      <c r="D474" t="inlineStr">
        <is>
          <t>wIh844549</t>
        </is>
      </c>
      <c r="E474" t="inlineStr">
        <is>
          <t>Ewe</t>
        </is>
      </c>
      <c r="F474" t="inlineStr">
        <is>
          <t>Nicholas Lin</t>
        </is>
      </c>
      <c r="G474" t="inlineStr">
        <is>
          <t>Lori Evans</t>
        </is>
      </c>
      <c r="H474" t="inlineStr">
        <is>
          <t>Soldier others rate thank fall. Focus continue suffer federal represent agree win. Business once structure lead choice. Law century ability must realize play whatever.</t>
        </is>
      </c>
      <c r="I474" t="inlineStr">
        <is>
          <t>Carla Vance DDS</t>
        </is>
      </c>
      <c r="J474" t="inlineStr">
        <is>
          <t>8421837156</t>
        </is>
      </c>
      <c r="K474" t="inlineStr">
        <is>
          <t>7DrS8vlWjTMGtgX070IRV7</t>
        </is>
      </c>
      <c r="L474" t="inlineStr">
        <is>
          <t>0000000000000000</t>
        </is>
      </c>
      <c r="M474" t="inlineStr">
        <is>
          <t>Video</t>
        </is>
      </c>
      <c r="N474" t="inlineStr">
        <is>
          <t>African American</t>
        </is>
      </c>
      <c r="O474" t="inlineStr">
        <is>
          <t>EP</t>
        </is>
      </c>
      <c r="P474" t="inlineStr">
        <is>
          <t>blue</t>
        </is>
      </c>
      <c r="Q474" t="inlineStr">
        <is>
          <t>1989 Thomas Rivera</t>
        </is>
      </c>
      <c r="R474" t="inlineStr">
        <is>
          <t>Beyond represent your television first enter the age.
Role sometimes relationship amount. By often allow likely themselves economic. Family feel begin evidence hot role.</t>
        </is>
      </c>
      <c r="S474" t="inlineStr">
        <is>
          <t>1977-03-16</t>
        </is>
      </c>
      <c r="U474" t="inlineStr">
        <is>
          <t>No Pre-order</t>
        </is>
      </c>
      <c r="V474" t="inlineStr">
        <is>
          <t>2023-12-24</t>
        </is>
      </c>
      <c r="W474" t="inlineStr">
        <is>
          <t>Yes</t>
        </is>
      </c>
      <c r="X474" t="inlineStr">
        <is>
          <t>Front Two</t>
        </is>
      </c>
    </row>
    <row r="475">
      <c r="A475" t="inlineStr">
        <is>
          <t>yCSD58217</t>
        </is>
      </c>
      <c r="B475" t="inlineStr">
        <is>
          <t>493723800796</t>
        </is>
      </c>
      <c r="C475" t="inlineStr">
        <is>
          <t>200893816669</t>
        </is>
      </c>
      <c r="D475" t="inlineStr">
        <is>
          <t>iCF10468</t>
        </is>
      </c>
      <c r="E475" t="inlineStr">
        <is>
          <t>Tatar</t>
        </is>
      </c>
      <c r="F475" t="inlineStr">
        <is>
          <t>Susan Taylor</t>
        </is>
      </c>
      <c r="G475" t="inlineStr">
        <is>
          <t>John Owens</t>
        </is>
      </c>
      <c r="H475" t="inlineStr">
        <is>
          <t>Everything light involve necessary the stock upon. Hold and opportunity food network government. More high become upon visit son.</t>
        </is>
      </c>
      <c r="I475" t="inlineStr">
        <is>
          <t>Carla Vance DDS</t>
        </is>
      </c>
      <c r="J475" t="inlineStr">
        <is>
          <t>8421837156</t>
        </is>
      </c>
      <c r="K475" t="inlineStr">
        <is>
          <t>7DrS8vlWjTMGtgX070IRV7</t>
        </is>
      </c>
      <c r="L475" t="inlineStr">
        <is>
          <t>0000000000000005</t>
        </is>
      </c>
      <c r="M475" t="inlineStr">
        <is>
          <t>Blues</t>
        </is>
      </c>
      <c r="N475" t="inlineStr">
        <is>
          <t>Blues</t>
        </is>
      </c>
      <c r="O475" t="inlineStr">
        <is>
          <t>Single</t>
        </is>
      </c>
      <c r="P475" t="inlineStr">
        <is>
          <t>wrong</t>
        </is>
      </c>
      <c r="Q475" t="inlineStr">
        <is>
          <t>1993 Jacob Fernandez</t>
        </is>
      </c>
      <c r="R475" t="inlineStr">
        <is>
          <t>Memory ahead my source father bring sense. Goal statement magazine group join. Energy student well black current.</t>
        </is>
      </c>
      <c r="S475" t="inlineStr">
        <is>
          <t>1985-04-30</t>
        </is>
      </c>
      <c r="U475" t="inlineStr">
        <is>
          <t>Immediate</t>
        </is>
      </c>
      <c r="V475" t="inlineStr">
        <is>
          <t>2024-08-15</t>
        </is>
      </c>
      <c r="W475" t="inlineStr">
        <is>
          <t>Yes</t>
        </is>
      </c>
      <c r="X475" t="inlineStr">
        <is>
          <t>Deluxe Two</t>
        </is>
      </c>
    </row>
    <row r="476">
      <c r="A476" t="inlineStr">
        <is>
          <t>yCSD58217</t>
        </is>
      </c>
      <c r="B476" t="inlineStr">
        <is>
          <t>615113808797</t>
        </is>
      </c>
      <c r="C476" t="inlineStr">
        <is>
          <t>647503988871</t>
        </is>
      </c>
      <c r="D476" t="inlineStr">
        <is>
          <t>DaVq767154</t>
        </is>
      </c>
      <c r="E476" t="inlineStr">
        <is>
          <t>Sogdian</t>
        </is>
      </c>
      <c r="F476" t="inlineStr">
        <is>
          <t>Cameron Payne</t>
        </is>
      </c>
      <c r="G476" t="inlineStr">
        <is>
          <t>Michael Robinson</t>
        </is>
      </c>
      <c r="H476" t="inlineStr">
        <is>
          <t>Machine hope design final leg me. Notice poor trip energy. Argue middle free truth edge.
Represent even truth value past note teach.</t>
        </is>
      </c>
      <c r="I476" t="inlineStr">
        <is>
          <t>Carla Vance DDS</t>
        </is>
      </c>
      <c r="J476" t="inlineStr">
        <is>
          <t>8421837156</t>
        </is>
      </c>
      <c r="K476" t="inlineStr">
        <is>
          <t>7DrS8vlWjTMGtgX070IRV7</t>
        </is>
      </c>
      <c r="L476" t="inlineStr">
        <is>
          <t>0000000000000009</t>
        </is>
      </c>
      <c r="M476" t="inlineStr">
        <is>
          <t>Punk</t>
        </is>
      </c>
      <c r="N476" t="inlineStr">
        <is>
          <t>No Wave</t>
        </is>
      </c>
      <c r="O476" t="inlineStr">
        <is>
          <t>Album</t>
        </is>
      </c>
      <c r="P476" t="inlineStr">
        <is>
          <t>expert</t>
        </is>
      </c>
      <c r="Q476" t="inlineStr">
        <is>
          <t>1997 Gregory Walker</t>
        </is>
      </c>
      <c r="R476" t="inlineStr">
        <is>
          <t>Might bar pretty process. Girl develop spend sport four note eat.
Interesting project start stock. Size hit great leader itself night large candidate.</t>
        </is>
      </c>
      <c r="S476" t="inlineStr">
        <is>
          <t>1982-07-14</t>
        </is>
      </c>
      <c r="U476" t="inlineStr">
        <is>
          <t>Immediate</t>
        </is>
      </c>
      <c r="V476" t="inlineStr">
        <is>
          <t>2003-03-28</t>
        </is>
      </c>
      <c r="W476" t="inlineStr">
        <is>
          <t>Yes</t>
        </is>
      </c>
      <c r="X476" t="inlineStr">
        <is>
          <t>Mini EP -7 track max</t>
        </is>
      </c>
    </row>
    <row r="477">
      <c r="A477" t="inlineStr">
        <is>
          <t>nDmz314025</t>
        </is>
      </c>
      <c r="B477" t="inlineStr">
        <is>
          <t>965719291500</t>
        </is>
      </c>
      <c r="C477" t="inlineStr">
        <is>
          <t>021418538350</t>
        </is>
      </c>
      <c r="D477" t="inlineStr">
        <is>
          <t>hXKD292746</t>
        </is>
      </c>
      <c r="E477" t="inlineStr">
        <is>
          <t>Finnish</t>
        </is>
      </c>
      <c r="F477" t="inlineStr">
        <is>
          <t>Natasha Smith</t>
        </is>
      </c>
      <c r="G477" t="inlineStr">
        <is>
          <t>Michael Johnson</t>
        </is>
      </c>
      <c r="H477" t="inlineStr">
        <is>
          <t>Democrat cell foreign film your. Effect condition station improve often measure. How game find give your step dinner.
Easy international own to. Rock how whole beat question me. Success buy hospital.</t>
        </is>
      </c>
      <c r="I477" t="inlineStr">
        <is>
          <t>Stephanie Harrington</t>
        </is>
      </c>
      <c r="J477" t="inlineStr">
        <is>
          <t>9414850209</t>
        </is>
      </c>
      <c r="K477" t="inlineStr">
        <is>
          <t>FslRBgD8mBslIxlbvN3rNH</t>
        </is>
      </c>
      <c r="L477" t="inlineStr">
        <is>
          <t>0000000000000005</t>
        </is>
      </c>
      <c r="M477" t="inlineStr">
        <is>
          <t>Video</t>
        </is>
      </c>
      <c r="N477" t="inlineStr">
        <is>
          <t>Romance</t>
        </is>
      </c>
      <c r="O477" t="inlineStr">
        <is>
          <t>EP</t>
        </is>
      </c>
      <c r="P477" t="inlineStr">
        <is>
          <t>debate</t>
        </is>
      </c>
      <c r="Q477" t="inlineStr">
        <is>
          <t>1994 Jose Zimmerman</t>
        </is>
      </c>
      <c r="R477" t="inlineStr">
        <is>
          <t>Task report style window hundred attack. Star station thus employee news.
Less really color determine. Stand term know wrong network chance.</t>
        </is>
      </c>
      <c r="S477" t="inlineStr">
        <is>
          <t>2017-04-29</t>
        </is>
      </c>
      <c r="U477" t="inlineStr">
        <is>
          <t>Immediate</t>
        </is>
      </c>
      <c r="V477" t="inlineStr">
        <is>
          <t>1985-10-15</t>
        </is>
      </c>
      <c r="W477" t="inlineStr">
        <is>
          <t>No</t>
        </is>
      </c>
      <c r="X477" t="inlineStr">
        <is>
          <t>Digital 45 4trackMax</t>
        </is>
      </c>
    </row>
    <row r="478">
      <c r="A478" t="inlineStr">
        <is>
          <t>nDmz314025</t>
        </is>
      </c>
      <c r="B478" t="inlineStr">
        <is>
          <t>545272649576</t>
        </is>
      </c>
      <c r="C478" t="inlineStr">
        <is>
          <t>329178798718</t>
        </is>
      </c>
      <c r="D478" t="inlineStr">
        <is>
          <t>qAd464147</t>
        </is>
      </c>
      <c r="E478" t="inlineStr">
        <is>
          <t>Belarusian</t>
        </is>
      </c>
      <c r="F478" t="inlineStr">
        <is>
          <t>Emily Miller DDS</t>
        </is>
      </c>
      <c r="G478" t="inlineStr">
        <is>
          <t>Amy Barnes</t>
        </is>
      </c>
      <c r="H478" t="inlineStr">
        <is>
          <t>Catch cup both walk floor relationship loss. Community short admit nice miss population move. Claim never our class fine gun author.</t>
        </is>
      </c>
      <c r="I478" t="inlineStr">
        <is>
          <t>Stephanie Harrington</t>
        </is>
      </c>
      <c r="J478" t="inlineStr">
        <is>
          <t>9414850209</t>
        </is>
      </c>
      <c r="K478" t="inlineStr">
        <is>
          <t>FslRBgD8mBslIxlbvN3rNH</t>
        </is>
      </c>
      <c r="L478" t="inlineStr">
        <is>
          <t>0000000000000005</t>
        </is>
      </c>
      <c r="M478" t="inlineStr">
        <is>
          <t>Country</t>
        </is>
      </c>
      <c r="N478" t="inlineStr">
        <is>
          <t>Cowboy</t>
        </is>
      </c>
      <c r="O478" t="inlineStr">
        <is>
          <t>Single</t>
        </is>
      </c>
      <c r="P478" t="inlineStr">
        <is>
          <t>range</t>
        </is>
      </c>
      <c r="Q478" t="inlineStr">
        <is>
          <t>2006 Corey Spencer</t>
        </is>
      </c>
      <c r="R478" t="inlineStr">
        <is>
          <t>Often computer certainly include those better. Cause night cell.
Traditional table new meet director. Loss but human middle. Lay stop soldier the rise head participant pretty.</t>
        </is>
      </c>
      <c r="S478" t="inlineStr">
        <is>
          <t>1980-09-23</t>
        </is>
      </c>
      <c r="U478" t="inlineStr">
        <is>
          <t>Specific Date</t>
        </is>
      </c>
      <c r="V478" t="inlineStr">
        <is>
          <t>1996-04-04</t>
        </is>
      </c>
      <c r="W478" t="inlineStr">
        <is>
          <t>Yes</t>
        </is>
      </c>
      <c r="X478" t="inlineStr">
        <is>
          <t>Deluxe Four</t>
        </is>
      </c>
    </row>
    <row r="479">
      <c r="A479" t="inlineStr">
        <is>
          <t>nDmz314025</t>
        </is>
      </c>
      <c r="B479" t="inlineStr">
        <is>
          <t>656534082854</t>
        </is>
      </c>
      <c r="C479" t="inlineStr">
        <is>
          <t>572309696388</t>
        </is>
      </c>
      <c r="D479" t="inlineStr">
        <is>
          <t>beKZ47827</t>
        </is>
      </c>
      <c r="E479" t="inlineStr">
        <is>
          <t>English</t>
        </is>
      </c>
      <c r="F479" t="inlineStr">
        <is>
          <t>Glenn Perez</t>
        </is>
      </c>
      <c r="G479" t="inlineStr">
        <is>
          <t>Thomas Harding</t>
        </is>
      </c>
      <c r="H479" t="inlineStr">
        <is>
          <t>Thousand leave hold bank.
Community role make PM. Wide political billion listen a common.
West star put surface pay southern quickly. Real doctor five. Music report quickly hit end specific.</t>
        </is>
      </c>
      <c r="I479" t="inlineStr">
        <is>
          <t>Stephanie Harrington</t>
        </is>
      </c>
      <c r="J479" t="inlineStr">
        <is>
          <t>9414850209</t>
        </is>
      </c>
      <c r="K479" t="inlineStr">
        <is>
          <t>FslRBgD8mBslIxlbvN3rNH</t>
        </is>
      </c>
      <c r="L479" t="inlineStr">
        <is>
          <t>0000000000000001</t>
        </is>
      </c>
      <c r="M479" t="inlineStr">
        <is>
          <t>Holiday</t>
        </is>
      </c>
      <c r="N479" t="inlineStr">
        <is>
          <t>Easter</t>
        </is>
      </c>
      <c r="O479" t="inlineStr">
        <is>
          <t>Album</t>
        </is>
      </c>
      <c r="P479" t="inlineStr">
        <is>
          <t>move</t>
        </is>
      </c>
      <c r="Q479" t="inlineStr">
        <is>
          <t>1971 Scott Young</t>
        </is>
      </c>
      <c r="R479" t="inlineStr">
        <is>
          <t>Already one inside war call place inside cell. Speak today effect culture.
Expert project look ability five science room. Professor church item answer dream southern.</t>
        </is>
      </c>
      <c r="S479" t="inlineStr">
        <is>
          <t>2019-05-17</t>
        </is>
      </c>
      <c r="U479" t="inlineStr">
        <is>
          <t>Immediate</t>
        </is>
      </c>
      <c r="V479" t="inlineStr">
        <is>
          <t>1981-05-02</t>
        </is>
      </c>
      <c r="W479" t="inlineStr">
        <is>
          <t>No</t>
        </is>
      </c>
      <c r="X479" t="inlineStr">
        <is>
          <t>EP -10 track max</t>
        </is>
      </c>
    </row>
    <row r="480">
      <c r="A480" t="inlineStr">
        <is>
          <t>DFK980313</t>
        </is>
      </c>
      <c r="B480" t="inlineStr">
        <is>
          <t>934470782169</t>
        </is>
      </c>
      <c r="C480" t="inlineStr">
        <is>
          <t>955375353803</t>
        </is>
      </c>
      <c r="D480" t="inlineStr">
        <is>
          <t>fsC68299</t>
        </is>
      </c>
      <c r="E480" t="inlineStr">
        <is>
          <t>Yiddish</t>
        </is>
      </c>
      <c r="F480" t="inlineStr">
        <is>
          <t>Eric Zimmerman</t>
        </is>
      </c>
      <c r="G480" t="inlineStr">
        <is>
          <t>Keith Graves</t>
        </is>
      </c>
      <c r="H480" t="inlineStr">
        <is>
          <t>Type at no PM executive television several realize. Collection area feeling theory mother. Design heavy why more. Human quickly people mean into sign usually affect.</t>
        </is>
      </c>
      <c r="I480" t="inlineStr">
        <is>
          <t>Gary Kidd</t>
        </is>
      </c>
      <c r="J480" t="inlineStr">
        <is>
          <t>2122831915</t>
        </is>
      </c>
      <c r="K480" t="inlineStr">
        <is>
          <t>xMLOns2DG90OUjBkxkvkax</t>
        </is>
      </c>
      <c r="L480" t="inlineStr">
        <is>
          <t>0000000000000005</t>
        </is>
      </c>
      <c r="M480" t="inlineStr">
        <is>
          <t>Jazz</t>
        </is>
      </c>
      <c r="N480" t="inlineStr">
        <is>
          <t>Brazilian Jazz</t>
        </is>
      </c>
      <c r="O480" t="inlineStr">
        <is>
          <t>EP</t>
        </is>
      </c>
      <c r="P480" t="inlineStr">
        <is>
          <t>training</t>
        </is>
      </c>
      <c r="Q480" t="inlineStr">
        <is>
          <t>2008 Jackson Christian</t>
        </is>
      </c>
      <c r="R480" t="inlineStr">
        <is>
          <t>Suggest miss meeting off. Student I security build. Onto power raise three wait nature to government.
Citizen old place use. Room population while necessary. Site cold strategy record crime.</t>
        </is>
      </c>
      <c r="S480" t="inlineStr">
        <is>
          <t>1970-05-12</t>
        </is>
      </c>
      <c r="U480" t="inlineStr">
        <is>
          <t>No Pre-order</t>
        </is>
      </c>
      <c r="V480" t="inlineStr">
        <is>
          <t>1993-07-30</t>
        </is>
      </c>
      <c r="W480" t="inlineStr">
        <is>
          <t>Yes</t>
        </is>
      </c>
      <c r="X480" t="inlineStr">
        <is>
          <t>Budget 1</t>
        </is>
      </c>
    </row>
    <row r="481">
      <c r="A481" t="inlineStr">
        <is>
          <t>DFK980313</t>
        </is>
      </c>
      <c r="B481" t="inlineStr">
        <is>
          <t>062559992366</t>
        </is>
      </c>
      <c r="C481" t="inlineStr">
        <is>
          <t>167813669319</t>
        </is>
      </c>
      <c r="D481" t="inlineStr">
        <is>
          <t>NFSi65171</t>
        </is>
      </c>
      <c r="E481" t="inlineStr">
        <is>
          <t>Washo</t>
        </is>
      </c>
      <c r="F481" t="inlineStr">
        <is>
          <t>Alyssa Erickson DVM</t>
        </is>
      </c>
      <c r="G481" t="inlineStr">
        <is>
          <t>Jessica Garcia</t>
        </is>
      </c>
      <c r="H481" t="inlineStr">
        <is>
          <t>Building president effect. War serve also among trial hear view. Letter around town second apply.
Low when ask rise list truth. Mean foreign recognize past tell maintain.</t>
        </is>
      </c>
      <c r="I481" t="inlineStr">
        <is>
          <t>Gary Kidd</t>
        </is>
      </c>
      <c r="J481" t="inlineStr">
        <is>
          <t>2122831915</t>
        </is>
      </c>
      <c r="K481" t="inlineStr">
        <is>
          <t>xMLOns2DG90OUjBkxkvkax</t>
        </is>
      </c>
      <c r="L481" t="inlineStr">
        <is>
          <t>0000000000000007</t>
        </is>
      </c>
      <c r="M481" t="inlineStr">
        <is>
          <t>Pop</t>
        </is>
      </c>
      <c r="N481" t="inlineStr">
        <is>
          <t>Instrumental</t>
        </is>
      </c>
      <c r="O481" t="inlineStr">
        <is>
          <t>Album</t>
        </is>
      </c>
      <c r="P481" t="inlineStr">
        <is>
          <t>figure</t>
        </is>
      </c>
      <c r="Q481" t="inlineStr">
        <is>
          <t>1976 Emily Baker</t>
        </is>
      </c>
      <c r="R481" t="inlineStr">
        <is>
          <t>Shake song gas resource specific send. Choose agree rule call.
Size might instead eight buy authority.
Know respond pass true behind begin. Source fast easy most rest hospital after.</t>
        </is>
      </c>
      <c r="S481" t="inlineStr">
        <is>
          <t>2013-06-18</t>
        </is>
      </c>
      <c r="U481" t="inlineStr">
        <is>
          <t>Specific Date</t>
        </is>
      </c>
      <c r="V481" t="inlineStr">
        <is>
          <t>1984-05-17</t>
        </is>
      </c>
      <c r="W481" t="inlineStr">
        <is>
          <t>Yes</t>
        </is>
      </c>
      <c r="X481" t="inlineStr">
        <is>
          <t>Deluxe One</t>
        </is>
      </c>
    </row>
    <row r="482">
      <c r="A482" t="inlineStr">
        <is>
          <t>DFK980313</t>
        </is>
      </c>
      <c r="B482" t="inlineStr">
        <is>
          <t>371610881380</t>
        </is>
      </c>
      <c r="C482" t="inlineStr">
        <is>
          <t>790326050376</t>
        </is>
      </c>
      <c r="D482" t="inlineStr">
        <is>
          <t>kIwL08157</t>
        </is>
      </c>
      <c r="E482" t="inlineStr">
        <is>
          <t>Kongo</t>
        </is>
      </c>
      <c r="F482" t="inlineStr">
        <is>
          <t>Thomas Pearson</t>
        </is>
      </c>
      <c r="G482" t="inlineStr">
        <is>
          <t>Sharon Thompson</t>
        </is>
      </c>
      <c r="H482" t="inlineStr">
        <is>
          <t>There such hour power unit eat morning. Practice character have down.
Form understand soon serve join less. Husband glass road significant.
Reality nor peace total lot. Situation today film.</t>
        </is>
      </c>
      <c r="I482" t="inlineStr">
        <is>
          <t>Gary Kidd</t>
        </is>
      </c>
      <c r="J482" t="inlineStr">
        <is>
          <t>2122831915</t>
        </is>
      </c>
      <c r="K482" t="inlineStr">
        <is>
          <t>xMLOns2DG90OUjBkxkvkax</t>
        </is>
      </c>
      <c r="L482" t="inlineStr">
        <is>
          <t>0000000000000000</t>
        </is>
      </c>
      <c r="M482" t="inlineStr">
        <is>
          <t>Latin Music</t>
        </is>
      </c>
      <c r="N482" t="inlineStr">
        <is>
          <t>Huapango</t>
        </is>
      </c>
      <c r="O482" t="inlineStr">
        <is>
          <t>Album</t>
        </is>
      </c>
      <c r="P482" t="inlineStr">
        <is>
          <t>pretty</t>
        </is>
      </c>
      <c r="Q482" t="inlineStr">
        <is>
          <t>2016 William Huerta</t>
        </is>
      </c>
      <c r="R482" t="inlineStr">
        <is>
          <t>Office pattern piece care per late. This need increase term important tree might account.
Suffer family trial. Morning attack machine amount over game red find.</t>
        </is>
      </c>
      <c r="S482" t="inlineStr">
        <is>
          <t>1997-06-30</t>
        </is>
      </c>
      <c r="U482" t="inlineStr">
        <is>
          <t>Specific Date</t>
        </is>
      </c>
      <c r="V482" t="inlineStr">
        <is>
          <t>1995-12-05</t>
        </is>
      </c>
      <c r="W482" t="inlineStr">
        <is>
          <t>Yes</t>
        </is>
      </c>
      <c r="X482" t="inlineStr">
        <is>
          <t>Mid</t>
        </is>
      </c>
    </row>
    <row r="483">
      <c r="A483" t="inlineStr">
        <is>
          <t>VqcR229171</t>
        </is>
      </c>
      <c r="B483" t="inlineStr">
        <is>
          <t>477539385265</t>
        </is>
      </c>
      <c r="C483" t="inlineStr">
        <is>
          <t>960496020336</t>
        </is>
      </c>
      <c r="D483" t="inlineStr">
        <is>
          <t>Tyk27339</t>
        </is>
      </c>
      <c r="E483" t="inlineStr">
        <is>
          <t>Armenian</t>
        </is>
      </c>
      <c r="F483" t="inlineStr">
        <is>
          <t>Paula Salazar</t>
        </is>
      </c>
      <c r="G483" t="inlineStr">
        <is>
          <t>Andrew Odom</t>
        </is>
      </c>
      <c r="H483" t="inlineStr">
        <is>
          <t>Something adult how information book responsibility. Building military though require.
Throughout charge trade occur good. Eight nice study security site.</t>
        </is>
      </c>
      <c r="I483" t="inlineStr">
        <is>
          <t>Jeffrey Scott</t>
        </is>
      </c>
      <c r="J483" t="inlineStr">
        <is>
          <t>6723255705</t>
        </is>
      </c>
      <c r="K483" t="inlineStr">
        <is>
          <t>VdGjhS9MJCsNZmajcFN9P7</t>
        </is>
      </c>
      <c r="L483" t="inlineStr">
        <is>
          <t>0000000000000008</t>
        </is>
      </c>
      <c r="M483" t="inlineStr">
        <is>
          <t>Rock</t>
        </is>
      </c>
      <c r="N483" t="inlineStr">
        <is>
          <t>Goth</t>
        </is>
      </c>
      <c r="O483" t="inlineStr">
        <is>
          <t>Album</t>
        </is>
      </c>
      <c r="P483" t="inlineStr">
        <is>
          <t>several</t>
        </is>
      </c>
      <c r="Q483" t="inlineStr">
        <is>
          <t>1978 Robin Simon</t>
        </is>
      </c>
      <c r="R483" t="inlineStr">
        <is>
          <t>Mother hotel might according question.
Close these account rather fact clearly pressure. Tonight majority money have student consider. Some media interesting no real fish.</t>
        </is>
      </c>
      <c r="S483" t="inlineStr">
        <is>
          <t>1979-06-12</t>
        </is>
      </c>
      <c r="U483" t="inlineStr">
        <is>
          <t>No Pre-order</t>
        </is>
      </c>
      <c r="V483" t="inlineStr">
        <is>
          <t>2020-06-03</t>
        </is>
      </c>
      <c r="W483" t="inlineStr">
        <is>
          <t>Yes</t>
        </is>
      </c>
      <c r="X483" t="inlineStr">
        <is>
          <t>Deluxe Four</t>
        </is>
      </c>
    </row>
    <row r="484">
      <c r="A484" t="inlineStr">
        <is>
          <t>VqcR229171</t>
        </is>
      </c>
      <c r="B484" t="inlineStr">
        <is>
          <t>425405294609</t>
        </is>
      </c>
      <c r="C484" t="inlineStr">
        <is>
          <t>314155379882</t>
        </is>
      </c>
      <c r="D484" t="inlineStr">
        <is>
          <t>TNz13636</t>
        </is>
      </c>
      <c r="E484" t="inlineStr">
        <is>
          <t>Tonga (Tonga Islands)</t>
        </is>
      </c>
      <c r="F484" t="inlineStr">
        <is>
          <t>Julia Roberts</t>
        </is>
      </c>
      <c r="G484" t="inlineStr">
        <is>
          <t>Edward Rodgers</t>
        </is>
      </c>
      <c r="H484" t="inlineStr">
        <is>
          <t>Low interesting leg each night. Collection consumer everybody such. Live election scene there information.
Suffer fund wrong Mrs. Enjoy manage trial reach building once.</t>
        </is>
      </c>
      <c r="I484" t="inlineStr">
        <is>
          <t>Jeffrey Scott</t>
        </is>
      </c>
      <c r="J484" t="inlineStr">
        <is>
          <t>6723255705</t>
        </is>
      </c>
      <c r="K484" t="inlineStr">
        <is>
          <t>VdGjhS9MJCsNZmajcFN9P7</t>
        </is>
      </c>
      <c r="L484" t="inlineStr">
        <is>
          <t>0000000000000007</t>
        </is>
      </c>
      <c r="M484" t="inlineStr">
        <is>
          <t>Alternative</t>
        </is>
      </c>
      <c r="N484" t="inlineStr">
        <is>
          <t>Alternative</t>
        </is>
      </c>
      <c r="O484" t="inlineStr">
        <is>
          <t>Single</t>
        </is>
      </c>
      <c r="P484" t="inlineStr">
        <is>
          <t>performance</t>
        </is>
      </c>
      <c r="Q484" t="inlineStr">
        <is>
          <t>2018 Janet Mata</t>
        </is>
      </c>
      <c r="R484" t="inlineStr">
        <is>
          <t>School fine difficult past buy. Explain administration live boy fear lot agree leg.</t>
        </is>
      </c>
      <c r="S484" t="inlineStr">
        <is>
          <t>1982-12-03</t>
        </is>
      </c>
      <c r="U484" t="inlineStr">
        <is>
          <t>Immediate</t>
        </is>
      </c>
      <c r="V484" t="inlineStr">
        <is>
          <t>2011-10-15</t>
        </is>
      </c>
      <c r="W484" t="inlineStr">
        <is>
          <t>Yes</t>
        </is>
      </c>
      <c r="X484" t="inlineStr">
        <is>
          <t>Mini Album One</t>
        </is>
      </c>
    </row>
    <row r="485">
      <c r="A485" t="inlineStr">
        <is>
          <t>VqcR229171</t>
        </is>
      </c>
      <c r="B485" t="inlineStr">
        <is>
          <t>051546450163</t>
        </is>
      </c>
      <c r="C485" t="inlineStr">
        <is>
          <t>684648490456</t>
        </is>
      </c>
      <c r="D485" t="inlineStr">
        <is>
          <t>BAp38417</t>
        </is>
      </c>
      <c r="E485" t="inlineStr">
        <is>
          <t>Sotho, Southern</t>
        </is>
      </c>
      <c r="F485" t="inlineStr">
        <is>
          <t>Michelle Lynch</t>
        </is>
      </c>
      <c r="G485" t="inlineStr">
        <is>
          <t>Nicholas Blackwell</t>
        </is>
      </c>
      <c r="H485" t="inlineStr">
        <is>
          <t>Seven understand charge push lead personal behind.
Begin administration nor a have.
Local girl ago near.</t>
        </is>
      </c>
      <c r="I485" t="inlineStr">
        <is>
          <t>Jeffrey Scott</t>
        </is>
      </c>
      <c r="J485" t="inlineStr">
        <is>
          <t>6723255705</t>
        </is>
      </c>
      <c r="K485" t="inlineStr">
        <is>
          <t>VdGjhS9MJCsNZmajcFN9P7</t>
        </is>
      </c>
      <c r="L485" t="inlineStr">
        <is>
          <t>0000000000000006</t>
        </is>
      </c>
      <c r="M485" t="inlineStr">
        <is>
          <t>R&amp;B</t>
        </is>
      </c>
      <c r="N485" t="inlineStr">
        <is>
          <t>Doo Wop</t>
        </is>
      </c>
      <c r="O485" t="inlineStr">
        <is>
          <t>Album</t>
        </is>
      </c>
      <c r="P485" t="inlineStr">
        <is>
          <t>section</t>
        </is>
      </c>
      <c r="Q485" t="inlineStr">
        <is>
          <t>2024 Todd Clark</t>
        </is>
      </c>
      <c r="R485" t="inlineStr">
        <is>
          <t>Reflect building age agree turn across. Decision set teach space true difference.
Billion never level. Pressure decide green most know write.
Tree table set movement.</t>
        </is>
      </c>
      <c r="S485" t="inlineStr">
        <is>
          <t>2009-02-15</t>
        </is>
      </c>
      <c r="U485" t="inlineStr">
        <is>
          <t>No Pre-order</t>
        </is>
      </c>
      <c r="V485" t="inlineStr">
        <is>
          <t>2008-06-09</t>
        </is>
      </c>
      <c r="W485" t="inlineStr">
        <is>
          <t>No</t>
        </is>
      </c>
      <c r="X485" t="inlineStr">
        <is>
          <t>Digital 45 4trackMax</t>
        </is>
      </c>
    </row>
    <row r="486">
      <c r="A486" t="inlineStr">
        <is>
          <t>sYWB828636</t>
        </is>
      </c>
      <c r="B486" t="inlineStr">
        <is>
          <t>533463529721</t>
        </is>
      </c>
      <c r="C486" t="inlineStr">
        <is>
          <t>896558752597</t>
        </is>
      </c>
      <c r="D486" t="inlineStr">
        <is>
          <t>ihT825197</t>
        </is>
      </c>
      <c r="E486" t="inlineStr">
        <is>
          <t>Luba-Lulua</t>
        </is>
      </c>
      <c r="F486" t="inlineStr">
        <is>
          <t>Gregory West</t>
        </is>
      </c>
      <c r="G486" t="inlineStr">
        <is>
          <t>Gregory Jackson</t>
        </is>
      </c>
      <c r="H486" t="inlineStr">
        <is>
          <t>Short main little far people. Development coach book woman. Tonight challenge study argue.</t>
        </is>
      </c>
      <c r="I486" t="inlineStr">
        <is>
          <t>Patrick Blake</t>
        </is>
      </c>
      <c r="J486" t="inlineStr">
        <is>
          <t>9980503514</t>
        </is>
      </c>
      <c r="K486" t="inlineStr">
        <is>
          <t>9QUlFNCOB6T0XTDDsCTNQN</t>
        </is>
      </c>
      <c r="L486" t="inlineStr">
        <is>
          <t>0000000000000008</t>
        </is>
      </c>
      <c r="M486" t="inlineStr">
        <is>
          <t>Children's</t>
        </is>
      </c>
      <c r="N486" t="inlineStr">
        <is>
          <t>Educational</t>
        </is>
      </c>
      <c r="O486" t="inlineStr">
        <is>
          <t>EP</t>
        </is>
      </c>
      <c r="P486" t="inlineStr">
        <is>
          <t>catch</t>
        </is>
      </c>
      <c r="Q486" t="inlineStr">
        <is>
          <t>2023 Matthew Myers</t>
        </is>
      </c>
      <c r="R486" t="inlineStr">
        <is>
          <t>The deep capital its education different. Spend almost school. Father sign however financial heart within choose rate.</t>
        </is>
      </c>
      <c r="S486" t="inlineStr">
        <is>
          <t>1992-06-13</t>
        </is>
      </c>
      <c r="U486" t="inlineStr">
        <is>
          <t>Immediate</t>
        </is>
      </c>
      <c r="V486" t="inlineStr">
        <is>
          <t>1992-06-18</t>
        </is>
      </c>
      <c r="W486" t="inlineStr">
        <is>
          <t>No</t>
        </is>
      </c>
      <c r="X486" t="inlineStr">
        <is>
          <t>Digital 45 4trackMax</t>
        </is>
      </c>
    </row>
    <row r="487">
      <c r="A487" t="inlineStr">
        <is>
          <t>sYWB828636</t>
        </is>
      </c>
      <c r="B487" t="inlineStr">
        <is>
          <t>668926603189</t>
        </is>
      </c>
      <c r="C487" t="inlineStr">
        <is>
          <t>707011723590</t>
        </is>
      </c>
      <c r="D487" t="inlineStr">
        <is>
          <t>syj572935</t>
        </is>
      </c>
      <c r="E487" t="inlineStr">
        <is>
          <t>Geez</t>
        </is>
      </c>
      <c r="F487" t="inlineStr">
        <is>
          <t>Joseph Jacobson</t>
        </is>
      </c>
      <c r="G487" t="inlineStr">
        <is>
          <t>Alyssa Grant</t>
        </is>
      </c>
      <c r="H487" t="inlineStr">
        <is>
          <t>Husband many cold sign but kid during. Foot head company sense record large. Represent certain deal camera fine.
Future side type east. Three past series miss work receive actually baby.</t>
        </is>
      </c>
      <c r="I487" t="inlineStr">
        <is>
          <t>Patrick Blake</t>
        </is>
      </c>
      <c r="J487" t="inlineStr">
        <is>
          <t>9980503514</t>
        </is>
      </c>
      <c r="K487" t="inlineStr">
        <is>
          <t>9QUlFNCOB6T0XTDDsCTNQN</t>
        </is>
      </c>
      <c r="L487" t="inlineStr">
        <is>
          <t>0000000000000006</t>
        </is>
      </c>
      <c r="M487" t="inlineStr">
        <is>
          <t>Pop</t>
        </is>
      </c>
      <c r="N487" t="inlineStr">
        <is>
          <t>German Pop</t>
        </is>
      </c>
      <c r="O487" t="inlineStr">
        <is>
          <t>Album</t>
        </is>
      </c>
      <c r="P487" t="inlineStr">
        <is>
          <t>friend</t>
        </is>
      </c>
      <c r="Q487" t="inlineStr">
        <is>
          <t>1990 Kristen Williams</t>
        </is>
      </c>
      <c r="R487" t="inlineStr">
        <is>
          <t>Visit life mean apply learn kitchen beat dinner. Modern carry focus pick character.</t>
        </is>
      </c>
      <c r="S487" t="inlineStr">
        <is>
          <t>2009-01-05</t>
        </is>
      </c>
      <c r="U487" t="inlineStr">
        <is>
          <t>Specific Date</t>
        </is>
      </c>
      <c r="V487" t="inlineStr">
        <is>
          <t>1988-05-16</t>
        </is>
      </c>
      <c r="W487" t="inlineStr">
        <is>
          <t>Yes</t>
        </is>
      </c>
      <c r="X487" t="inlineStr">
        <is>
          <t>Mid</t>
        </is>
      </c>
    </row>
    <row r="488">
      <c r="A488" t="inlineStr">
        <is>
          <t>sYWB828636</t>
        </is>
      </c>
      <c r="B488" t="inlineStr">
        <is>
          <t>376587399111</t>
        </is>
      </c>
      <c r="C488" t="inlineStr">
        <is>
          <t>957809182638</t>
        </is>
      </c>
      <c r="D488" t="inlineStr">
        <is>
          <t>nou040723</t>
        </is>
      </c>
      <c r="E488" t="inlineStr">
        <is>
          <t>Upper Sorbian</t>
        </is>
      </c>
      <c r="F488" t="inlineStr">
        <is>
          <t>Jerry Moore</t>
        </is>
      </c>
      <c r="G488" t="inlineStr">
        <is>
          <t>Lori Thomas</t>
        </is>
      </c>
      <c r="H488" t="inlineStr">
        <is>
          <t>Left along raise goal admit increase wonder.
Its produce tonight process human civil assume.
Family them whom not. Decade reduce newspaper image nation small. Year large increase court economic.</t>
        </is>
      </c>
      <c r="I488" t="inlineStr">
        <is>
          <t>Patrick Blake</t>
        </is>
      </c>
      <c r="J488" t="inlineStr">
        <is>
          <t>9980503514</t>
        </is>
      </c>
      <c r="K488" t="inlineStr">
        <is>
          <t>9QUlFNCOB6T0XTDDsCTNQN</t>
        </is>
      </c>
      <c r="L488" t="inlineStr">
        <is>
          <t>0000000000000000</t>
        </is>
      </c>
      <c r="M488" t="inlineStr">
        <is>
          <t>Blues</t>
        </is>
      </c>
      <c r="N488" t="inlineStr">
        <is>
          <t>Piedmont Blues</t>
        </is>
      </c>
      <c r="O488" t="inlineStr">
        <is>
          <t>EP</t>
        </is>
      </c>
      <c r="P488" t="inlineStr">
        <is>
          <t>everyone</t>
        </is>
      </c>
      <c r="Q488" t="inlineStr">
        <is>
          <t>2013 Steven Lutz</t>
        </is>
      </c>
      <c r="R488" t="inlineStr">
        <is>
          <t>Bank by entire protect. Cover front attention many quickly explain knowledge.</t>
        </is>
      </c>
      <c r="S488" t="inlineStr">
        <is>
          <t>2009-05-09</t>
        </is>
      </c>
      <c r="U488" t="inlineStr">
        <is>
          <t>Specific Date</t>
        </is>
      </c>
      <c r="V488" t="inlineStr">
        <is>
          <t>1984-12-19</t>
        </is>
      </c>
      <c r="W488" t="inlineStr">
        <is>
          <t>No</t>
        </is>
      </c>
      <c r="X488" t="inlineStr">
        <is>
          <t>Mid/Front</t>
        </is>
      </c>
    </row>
    <row r="489">
      <c r="A489" t="inlineStr">
        <is>
          <t>QXQi33423</t>
        </is>
      </c>
      <c r="B489" t="inlineStr">
        <is>
          <t>813936330338</t>
        </is>
      </c>
      <c r="C489" t="inlineStr">
        <is>
          <t>590328169713</t>
        </is>
      </c>
      <c r="D489" t="inlineStr">
        <is>
          <t>JMOP04311</t>
        </is>
      </c>
      <c r="E489" t="inlineStr">
        <is>
          <t>Telugu</t>
        </is>
      </c>
      <c r="F489" t="inlineStr">
        <is>
          <t>Rebecca Warner</t>
        </is>
      </c>
      <c r="G489" t="inlineStr">
        <is>
          <t>Sean Smith</t>
        </is>
      </c>
      <c r="H489" t="inlineStr">
        <is>
          <t>Consumer president response data story help some hand. Event late ago likely visit short. Write family choose live. Drop evidence fast small movement.</t>
        </is>
      </c>
      <c r="I489" t="inlineStr">
        <is>
          <t>Mark Mitchell</t>
        </is>
      </c>
      <c r="J489" t="inlineStr">
        <is>
          <t>3717863700</t>
        </is>
      </c>
      <c r="K489" t="inlineStr">
        <is>
          <t>GhJZHDJmJpwU8HP8nTasMG</t>
        </is>
      </c>
      <c r="L489" t="inlineStr">
        <is>
          <t>0000000000000000</t>
        </is>
      </c>
      <c r="M489" t="inlineStr">
        <is>
          <t>Electronic</t>
        </is>
      </c>
      <c r="N489" t="inlineStr">
        <is>
          <t>Dubstep</t>
        </is>
      </c>
      <c r="O489" t="inlineStr">
        <is>
          <t>Album</t>
        </is>
      </c>
      <c r="P489" t="inlineStr">
        <is>
          <t>beautiful</t>
        </is>
      </c>
      <c r="Q489" t="inlineStr">
        <is>
          <t>1999 Lori White</t>
        </is>
      </c>
      <c r="R489" t="inlineStr">
        <is>
          <t>Any fast leave. Door station bed.
Radio over win tax might meeting business morning. Leader apply accept bill industry official. You election upon wonder international.</t>
        </is>
      </c>
      <c r="S489" t="inlineStr">
        <is>
          <t>2023-04-24</t>
        </is>
      </c>
      <c r="U489" t="inlineStr">
        <is>
          <t>Immediate</t>
        </is>
      </c>
      <c r="V489" t="inlineStr">
        <is>
          <t>1999-09-04</t>
        </is>
      </c>
      <c r="W489" t="inlineStr">
        <is>
          <t>Yes</t>
        </is>
      </c>
      <c r="X489" t="inlineStr">
        <is>
          <t>Deluxe One</t>
        </is>
      </c>
    </row>
    <row r="490">
      <c r="A490" t="inlineStr">
        <is>
          <t>QXQi33423</t>
        </is>
      </c>
      <c r="B490" t="inlineStr">
        <is>
          <t>200914488752</t>
        </is>
      </c>
      <c r="C490" t="inlineStr">
        <is>
          <t>260162591833</t>
        </is>
      </c>
      <c r="D490" t="inlineStr">
        <is>
          <t>Qys504273</t>
        </is>
      </c>
      <c r="E490" t="inlineStr">
        <is>
          <t>Washo</t>
        </is>
      </c>
      <c r="F490" t="inlineStr">
        <is>
          <t>Ariel Hart</t>
        </is>
      </c>
      <c r="G490" t="inlineStr">
        <is>
          <t>David Harmon</t>
        </is>
      </c>
      <c r="H490" t="inlineStr">
        <is>
          <t>Middle along other culture another. Build million read all.
Arm newspaper director list base camera start. Car condition develop control heavy. Prevent heart decision every. Gas write himself.</t>
        </is>
      </c>
      <c r="I490" t="inlineStr">
        <is>
          <t>Mark Mitchell</t>
        </is>
      </c>
      <c r="J490" t="inlineStr">
        <is>
          <t>3717863700</t>
        </is>
      </c>
      <c r="K490" t="inlineStr">
        <is>
          <t>GhJZHDJmJpwU8HP8nTasMG</t>
        </is>
      </c>
      <c r="L490" t="inlineStr">
        <is>
          <t>0000000000000002</t>
        </is>
      </c>
      <c r="M490" t="inlineStr">
        <is>
          <t>World Music</t>
        </is>
      </c>
      <c r="N490" t="inlineStr">
        <is>
          <t>Chinese Rock</t>
        </is>
      </c>
      <c r="O490" t="inlineStr">
        <is>
          <t>Album</t>
        </is>
      </c>
      <c r="P490" t="inlineStr">
        <is>
          <t>officer</t>
        </is>
      </c>
      <c r="Q490" t="inlineStr">
        <is>
          <t>2016 Alicia Morales</t>
        </is>
      </c>
      <c r="R490" t="inlineStr">
        <is>
          <t>Art try one rise anything your guess. Long everyone color stuff method treat record. Mission great bit enough almost fish.</t>
        </is>
      </c>
      <c r="S490" t="inlineStr">
        <is>
          <t>2017-09-10</t>
        </is>
      </c>
      <c r="U490" t="inlineStr">
        <is>
          <t>Specific Date</t>
        </is>
      </c>
      <c r="V490" t="inlineStr">
        <is>
          <t>2003-08-26</t>
        </is>
      </c>
      <c r="W490" t="inlineStr">
        <is>
          <t>Yes</t>
        </is>
      </c>
      <c r="X490" t="inlineStr">
        <is>
          <t>Budget 1</t>
        </is>
      </c>
    </row>
    <row r="491">
      <c r="A491" t="inlineStr">
        <is>
          <t>QXQi33423</t>
        </is>
      </c>
      <c r="B491" t="inlineStr">
        <is>
          <t>616023284633</t>
        </is>
      </c>
      <c r="C491" t="inlineStr">
        <is>
          <t>212900683713</t>
        </is>
      </c>
      <c r="D491" t="inlineStr">
        <is>
          <t>iiG94029</t>
        </is>
      </c>
      <c r="E491" t="inlineStr">
        <is>
          <t>Nepali</t>
        </is>
      </c>
      <c r="F491" t="inlineStr">
        <is>
          <t>Jeremy Williams</t>
        </is>
      </c>
      <c r="G491" t="inlineStr">
        <is>
          <t>Kayla Spencer</t>
        </is>
      </c>
      <c r="H491" t="inlineStr">
        <is>
          <t>Ability imagine stage plant resource power machine. Town production prepare. Many into under paper.</t>
        </is>
      </c>
      <c r="I491" t="inlineStr">
        <is>
          <t>Mark Mitchell</t>
        </is>
      </c>
      <c r="J491" t="inlineStr">
        <is>
          <t>3717863700</t>
        </is>
      </c>
      <c r="K491" t="inlineStr">
        <is>
          <t>GhJZHDJmJpwU8HP8nTasMG</t>
        </is>
      </c>
      <c r="L491" t="inlineStr">
        <is>
          <t>0000000000000001</t>
        </is>
      </c>
      <c r="M491" t="inlineStr">
        <is>
          <t>Reggae</t>
        </is>
      </c>
      <c r="N491" t="inlineStr">
        <is>
          <t>Reggae Gospel</t>
        </is>
      </c>
      <c r="O491" t="inlineStr">
        <is>
          <t>EP</t>
        </is>
      </c>
      <c r="P491" t="inlineStr">
        <is>
          <t>pressure</t>
        </is>
      </c>
      <c r="Q491" t="inlineStr">
        <is>
          <t>1991 Connor Singh</t>
        </is>
      </c>
      <c r="R491" t="inlineStr">
        <is>
          <t>Father value likely case finally technology person. Keep without road somebody act.
Speech public national method town. Pay over energy have assume.</t>
        </is>
      </c>
      <c r="S491" t="inlineStr">
        <is>
          <t>1970-03-25</t>
        </is>
      </c>
      <c r="U491" t="inlineStr">
        <is>
          <t>No Pre-order</t>
        </is>
      </c>
      <c r="V491" t="inlineStr">
        <is>
          <t>1972-07-26</t>
        </is>
      </c>
      <c r="W491" t="inlineStr">
        <is>
          <t>Yes</t>
        </is>
      </c>
      <c r="X491" t="inlineStr">
        <is>
          <t>Deluxe Four</t>
        </is>
      </c>
    </row>
    <row r="492">
      <c r="A492" t="inlineStr">
        <is>
          <t>XQf12507</t>
        </is>
      </c>
      <c r="B492" t="inlineStr">
        <is>
          <t>509991365612</t>
        </is>
      </c>
      <c r="C492" t="inlineStr">
        <is>
          <t>685004153022</t>
        </is>
      </c>
      <c r="D492" t="inlineStr">
        <is>
          <t>kJBU568969</t>
        </is>
      </c>
      <c r="E492" t="inlineStr">
        <is>
          <t>Yapese</t>
        </is>
      </c>
      <c r="F492" t="inlineStr">
        <is>
          <t>Matthew Lopez</t>
        </is>
      </c>
      <c r="G492" t="inlineStr">
        <is>
          <t>Christine Woodard</t>
        </is>
      </c>
      <c r="H492" t="inlineStr">
        <is>
          <t>Star reality old name central.
We range house. Own likely rich leader business.
Place computer however lay chance trouble. Its several expect our card nor suffer.</t>
        </is>
      </c>
      <c r="I492" t="inlineStr">
        <is>
          <t>Brittany Harris</t>
        </is>
      </c>
      <c r="J492" t="inlineStr">
        <is>
          <t>7399395623</t>
        </is>
      </c>
      <c r="K492" t="inlineStr">
        <is>
          <t>J2LLRigZ1wYb2Lv9gHLSgF</t>
        </is>
      </c>
      <c r="L492" t="inlineStr">
        <is>
          <t>0000000000000000</t>
        </is>
      </c>
      <c r="M492" t="inlineStr">
        <is>
          <t>Spoken Word</t>
        </is>
      </c>
      <c r="N492" t="inlineStr">
        <is>
          <t>Comedy (Spoken Word)</t>
        </is>
      </c>
      <c r="O492" t="inlineStr">
        <is>
          <t>Single</t>
        </is>
      </c>
      <c r="P492" t="inlineStr">
        <is>
          <t>soon</t>
        </is>
      </c>
      <c r="Q492" t="inlineStr">
        <is>
          <t>1973 Jessica Castro</t>
        </is>
      </c>
      <c r="R492" t="inlineStr">
        <is>
          <t>Nice opportunity think particularly treat policy turn. Stay themselves while let identify attention. Money serve baby case occur college western.</t>
        </is>
      </c>
      <c r="S492" t="inlineStr">
        <is>
          <t>1984-06-10</t>
        </is>
      </c>
      <c r="U492" t="inlineStr">
        <is>
          <t>Immediate</t>
        </is>
      </c>
      <c r="V492" t="inlineStr">
        <is>
          <t>1979-09-07</t>
        </is>
      </c>
      <c r="W492" t="inlineStr">
        <is>
          <t>No</t>
        </is>
      </c>
      <c r="X492" t="inlineStr">
        <is>
          <t>Deluxe One</t>
        </is>
      </c>
    </row>
    <row r="493">
      <c r="A493" t="inlineStr">
        <is>
          <t>XQf12507</t>
        </is>
      </c>
      <c r="B493" t="inlineStr">
        <is>
          <t>718914310794</t>
        </is>
      </c>
      <c r="C493" t="inlineStr">
        <is>
          <t>118659539229</t>
        </is>
      </c>
      <c r="D493" t="inlineStr">
        <is>
          <t>nxv89918</t>
        </is>
      </c>
      <c r="E493" t="inlineStr">
        <is>
          <t>Danish</t>
        </is>
      </c>
      <c r="F493" t="inlineStr">
        <is>
          <t>David Clayton</t>
        </is>
      </c>
      <c r="G493" t="inlineStr">
        <is>
          <t>David Taylor</t>
        </is>
      </c>
      <c r="H493" t="inlineStr">
        <is>
          <t>Strategy hope hold someone represent prove close.
Rule citizen sign dark better. Evening study serve standard ten.
Anyone true others dream site vote. Speech four political value surface approach.</t>
        </is>
      </c>
      <c r="I493" t="inlineStr">
        <is>
          <t>Brittany Harris</t>
        </is>
      </c>
      <c r="J493" t="inlineStr">
        <is>
          <t>7399395623</t>
        </is>
      </c>
      <c r="K493" t="inlineStr">
        <is>
          <t>J2LLRigZ1wYb2Lv9gHLSgF</t>
        </is>
      </c>
      <c r="L493" t="inlineStr">
        <is>
          <t>0000000000000003</t>
        </is>
      </c>
      <c r="M493" t="inlineStr">
        <is>
          <t>Folk</t>
        </is>
      </c>
      <c r="N493" t="inlineStr">
        <is>
          <t>Historical</t>
        </is>
      </c>
      <c r="O493" t="inlineStr">
        <is>
          <t>Album</t>
        </is>
      </c>
      <c r="P493" t="inlineStr">
        <is>
          <t>similar</t>
        </is>
      </c>
      <c r="Q493" t="inlineStr">
        <is>
          <t>2004 Patricia Carter</t>
        </is>
      </c>
      <c r="R493" t="inlineStr">
        <is>
          <t>Manage similar former writer break which successful available. Half civil yet add quickly possible draw southern.</t>
        </is>
      </c>
      <c r="S493" t="inlineStr">
        <is>
          <t>2015-12-09</t>
        </is>
      </c>
      <c r="U493" t="inlineStr">
        <is>
          <t>Specific Date</t>
        </is>
      </c>
      <c r="V493" t="inlineStr">
        <is>
          <t>2021-06-06</t>
        </is>
      </c>
      <c r="W493" t="inlineStr">
        <is>
          <t>No</t>
        </is>
      </c>
      <c r="X493" t="inlineStr">
        <is>
          <t>Front One</t>
        </is>
      </c>
    </row>
    <row r="494">
      <c r="A494" t="inlineStr">
        <is>
          <t>XQf12507</t>
        </is>
      </c>
      <c r="B494" t="inlineStr">
        <is>
          <t>422160107694</t>
        </is>
      </c>
      <c r="C494" t="inlineStr">
        <is>
          <t>299504613643</t>
        </is>
      </c>
      <c r="D494" t="inlineStr">
        <is>
          <t>QlHF003434</t>
        </is>
      </c>
      <c r="E494" t="inlineStr">
        <is>
          <t>Hawaiian</t>
        </is>
      </c>
      <c r="F494" t="inlineStr">
        <is>
          <t>David Armstrong</t>
        </is>
      </c>
      <c r="G494" t="inlineStr">
        <is>
          <t>Erik Wilson</t>
        </is>
      </c>
      <c r="H494" t="inlineStr">
        <is>
          <t>Fund late everybody new. Others create perhaps personal prove. Bed seven wide specific itself whole artist city. Actually very win.
Wife push stop. Each pressure authority.</t>
        </is>
      </c>
      <c r="I494" t="inlineStr">
        <is>
          <t>Brittany Harris</t>
        </is>
      </c>
      <c r="J494" t="inlineStr">
        <is>
          <t>7399395623</t>
        </is>
      </c>
      <c r="K494" t="inlineStr">
        <is>
          <t>J2LLRigZ1wYb2Lv9gHLSgF</t>
        </is>
      </c>
      <c r="L494" t="inlineStr">
        <is>
          <t>0000000000000006</t>
        </is>
      </c>
      <c r="M494" t="inlineStr">
        <is>
          <t>Video</t>
        </is>
      </c>
      <c r="N494" t="inlineStr">
        <is>
          <t>Variety Show</t>
        </is>
      </c>
      <c r="O494" t="inlineStr">
        <is>
          <t>Single</t>
        </is>
      </c>
      <c r="P494" t="inlineStr">
        <is>
          <t>trade</t>
        </is>
      </c>
      <c r="Q494" t="inlineStr">
        <is>
          <t>2007 Andrea Ingram</t>
        </is>
      </c>
      <c r="R494" t="inlineStr">
        <is>
          <t>Authority man home I picture.
Without father by care stay however.
Ten consider child star example. Throw surface health. Low left price task hot test fall.</t>
        </is>
      </c>
      <c r="S494" t="inlineStr">
        <is>
          <t>1984-04-23</t>
        </is>
      </c>
      <c r="U494" t="inlineStr">
        <is>
          <t>Immediate</t>
        </is>
      </c>
      <c r="V494" t="inlineStr">
        <is>
          <t>2002-01-13</t>
        </is>
      </c>
      <c r="W494" t="inlineStr">
        <is>
          <t>No</t>
        </is>
      </c>
      <c r="X494" t="inlineStr">
        <is>
          <t>Deluxe One</t>
        </is>
      </c>
    </row>
    <row r="495">
      <c r="A495" t="inlineStr">
        <is>
          <t>BXJy12374</t>
        </is>
      </c>
      <c r="B495" t="inlineStr">
        <is>
          <t>565246770532</t>
        </is>
      </c>
      <c r="C495" t="inlineStr">
        <is>
          <t>237166434251</t>
        </is>
      </c>
      <c r="D495" t="inlineStr">
        <is>
          <t>Apdh186014</t>
        </is>
      </c>
      <c r="E495" t="inlineStr">
        <is>
          <t>Bambara</t>
        </is>
      </c>
      <c r="F495" t="inlineStr">
        <is>
          <t>Amanda Macias</t>
        </is>
      </c>
      <c r="G495" t="inlineStr">
        <is>
          <t>Mark Miller</t>
        </is>
      </c>
      <c r="H495" t="inlineStr">
        <is>
          <t>Town campaign impact just. Congress place group machine.
Attack debate source news southern so. Tax catch decision finish blood speech. Character total response various.</t>
        </is>
      </c>
      <c r="I495" t="inlineStr">
        <is>
          <t>Douglas Guerrero</t>
        </is>
      </c>
      <c r="J495" t="inlineStr">
        <is>
          <t>6753165178</t>
        </is>
      </c>
      <c r="K495" t="inlineStr">
        <is>
          <t>MD2kMNUvyqgKnJbi4lUOp2</t>
        </is>
      </c>
      <c r="L495" t="inlineStr">
        <is>
          <t>0000000000000006</t>
        </is>
      </c>
      <c r="M495" t="inlineStr">
        <is>
          <t>Electronic</t>
        </is>
      </c>
      <c r="N495" t="inlineStr">
        <is>
          <t>Euro-Beat</t>
        </is>
      </c>
      <c r="O495" t="inlineStr">
        <is>
          <t>Single</t>
        </is>
      </c>
      <c r="P495" t="inlineStr">
        <is>
          <t>support</t>
        </is>
      </c>
      <c r="Q495" t="inlineStr">
        <is>
          <t>2002 Dr. Melissa Mclaughlin</t>
        </is>
      </c>
      <c r="R495" t="inlineStr">
        <is>
          <t>Past begin big central. Consider available image model notice upon new contain. Small well box one shake again.
Remain coach hospital probably. Leader will hot at whatever wait hard federal.</t>
        </is>
      </c>
      <c r="S495" t="inlineStr">
        <is>
          <t>1975-12-06</t>
        </is>
      </c>
      <c r="U495" t="inlineStr">
        <is>
          <t>Immediate</t>
        </is>
      </c>
      <c r="V495" t="inlineStr">
        <is>
          <t>2013-09-01</t>
        </is>
      </c>
      <c r="W495" t="inlineStr">
        <is>
          <t>No</t>
        </is>
      </c>
      <c r="X495" t="inlineStr">
        <is>
          <t>Front One</t>
        </is>
      </c>
    </row>
    <row r="496">
      <c r="A496" t="inlineStr">
        <is>
          <t>BXJy12374</t>
        </is>
      </c>
      <c r="B496" t="inlineStr">
        <is>
          <t>828366178337</t>
        </is>
      </c>
      <c r="C496" t="inlineStr">
        <is>
          <t>109266301125</t>
        </is>
      </c>
      <c r="D496" t="inlineStr">
        <is>
          <t>Whj767670</t>
        </is>
      </c>
      <c r="E496" t="inlineStr">
        <is>
          <t>Luo (Kenya and Tanzania)</t>
        </is>
      </c>
      <c r="F496" t="inlineStr">
        <is>
          <t>Pamela Johnson</t>
        </is>
      </c>
      <c r="G496" t="inlineStr">
        <is>
          <t>Alisha Bailey</t>
        </is>
      </c>
      <c r="H496" t="inlineStr">
        <is>
          <t>Month into bar sea should outside care. Film difficult ago expert follow strategy soon.
Green fast sell air. Million area inside news Congress home wish.</t>
        </is>
      </c>
      <c r="I496" t="inlineStr">
        <is>
          <t>Douglas Guerrero</t>
        </is>
      </c>
      <c r="J496" t="inlineStr">
        <is>
          <t>6753165178</t>
        </is>
      </c>
      <c r="K496" t="inlineStr">
        <is>
          <t>MD2kMNUvyqgKnJbi4lUOp2</t>
        </is>
      </c>
      <c r="L496" t="inlineStr">
        <is>
          <t>0000000000000007</t>
        </is>
      </c>
      <c r="M496" t="inlineStr">
        <is>
          <t>Hip-hop/Rap</t>
        </is>
      </c>
      <c r="N496" t="inlineStr">
        <is>
          <t>Other</t>
        </is>
      </c>
      <c r="O496" t="inlineStr">
        <is>
          <t>Single</t>
        </is>
      </c>
      <c r="P496" t="inlineStr">
        <is>
          <t>heavy</t>
        </is>
      </c>
      <c r="Q496" t="inlineStr">
        <is>
          <t>2017 Ian Robinson</t>
        </is>
      </c>
      <c r="R496" t="inlineStr">
        <is>
          <t>Against radio close stock note indicate. Send each simple various maybe bar money.</t>
        </is>
      </c>
      <c r="S496" t="inlineStr">
        <is>
          <t>2001-05-12</t>
        </is>
      </c>
      <c r="U496" t="inlineStr">
        <is>
          <t>Immediate</t>
        </is>
      </c>
      <c r="V496" t="inlineStr">
        <is>
          <t>1995-11-05</t>
        </is>
      </c>
      <c r="W496" t="inlineStr">
        <is>
          <t>Yes</t>
        </is>
      </c>
      <c r="X496" t="inlineStr">
        <is>
          <t>EP -10 track max</t>
        </is>
      </c>
    </row>
    <row r="497">
      <c r="A497" t="inlineStr">
        <is>
          <t>BXJy12374</t>
        </is>
      </c>
      <c r="B497" t="inlineStr">
        <is>
          <t>442689910667</t>
        </is>
      </c>
      <c r="C497" t="inlineStr">
        <is>
          <t>470868667422</t>
        </is>
      </c>
      <c r="D497" t="inlineStr">
        <is>
          <t>oxq66970</t>
        </is>
      </c>
      <c r="E497" t="inlineStr">
        <is>
          <t>Fanti</t>
        </is>
      </c>
      <c r="F497" t="inlineStr">
        <is>
          <t>Denise Edwards</t>
        </is>
      </c>
      <c r="G497" t="inlineStr">
        <is>
          <t>Brian Mccall</t>
        </is>
      </c>
      <c r="H497" t="inlineStr">
        <is>
          <t>Success west more particularly. Attack ground this act already sell person. Woman new happy run after bag carry.
Type doctor guess computer. Consider each hundred manage. However right tax same.</t>
        </is>
      </c>
      <c r="I497" t="inlineStr">
        <is>
          <t>Douglas Guerrero</t>
        </is>
      </c>
      <c r="J497" t="inlineStr">
        <is>
          <t>6753165178</t>
        </is>
      </c>
      <c r="K497" t="inlineStr">
        <is>
          <t>MD2kMNUvyqgKnJbi4lUOp2</t>
        </is>
      </c>
      <c r="L497" t="inlineStr">
        <is>
          <t>0000000000000001</t>
        </is>
      </c>
      <c r="M497" t="inlineStr">
        <is>
          <t>Metal</t>
        </is>
      </c>
      <c r="N497" t="inlineStr">
        <is>
          <t>Industrial Metal</t>
        </is>
      </c>
      <c r="O497" t="inlineStr">
        <is>
          <t>Album</t>
        </is>
      </c>
      <c r="P497" t="inlineStr">
        <is>
          <t>better</t>
        </is>
      </c>
      <c r="Q497" t="inlineStr">
        <is>
          <t>1995 Jessica Carr</t>
        </is>
      </c>
      <c r="R497" t="inlineStr">
        <is>
          <t>Sea American much American quite teacher particular body. Spend artist nature argue.
Begin along hit level them size truth. Fine painting sell game cell appear staff.</t>
        </is>
      </c>
      <c r="S497" t="inlineStr">
        <is>
          <t>1990-04-20</t>
        </is>
      </c>
      <c r="U497" t="inlineStr">
        <is>
          <t>Specific Date</t>
        </is>
      </c>
      <c r="V497" t="inlineStr">
        <is>
          <t>2024-08-16</t>
        </is>
      </c>
      <c r="W497" t="inlineStr">
        <is>
          <t>Yes</t>
        </is>
      </c>
      <c r="X497" t="inlineStr">
        <is>
          <t>Mini Album Two</t>
        </is>
      </c>
    </row>
    <row r="498">
      <c r="A498" t="inlineStr">
        <is>
          <t>CVTj484447</t>
        </is>
      </c>
      <c r="B498" t="inlineStr">
        <is>
          <t>343977604919</t>
        </is>
      </c>
      <c r="C498" t="inlineStr">
        <is>
          <t>443341785913</t>
        </is>
      </c>
      <c r="D498" t="inlineStr">
        <is>
          <t>kkCi444687</t>
        </is>
      </c>
      <c r="E498" t="inlineStr">
        <is>
          <t>Lule Sami</t>
        </is>
      </c>
      <c r="F498" t="inlineStr">
        <is>
          <t>Ryan Stephens</t>
        </is>
      </c>
      <c r="G498" t="inlineStr">
        <is>
          <t>Charles Evans</t>
        </is>
      </c>
      <c r="H498" t="inlineStr">
        <is>
          <t>Itself among author head forward level.
Campaign piece condition field medical evidence like. Campaign during actually available charge family movie. School language paper man raise machine take.</t>
        </is>
      </c>
      <c r="I498" t="inlineStr">
        <is>
          <t>Michael Harris</t>
        </is>
      </c>
      <c r="J498" t="inlineStr">
        <is>
          <t>3783408353</t>
        </is>
      </c>
      <c r="K498" t="inlineStr">
        <is>
          <t>bcCqBKW0bfE00Gx3UouE3I</t>
        </is>
      </c>
      <c r="L498" t="inlineStr">
        <is>
          <t>0000000000000003</t>
        </is>
      </c>
      <c r="M498" t="inlineStr">
        <is>
          <t>Country</t>
        </is>
      </c>
      <c r="N498" t="inlineStr">
        <is>
          <t>Country Boogie</t>
        </is>
      </c>
      <c r="O498" t="inlineStr">
        <is>
          <t>EP</t>
        </is>
      </c>
      <c r="P498" t="inlineStr">
        <is>
          <t>small</t>
        </is>
      </c>
      <c r="Q498" t="inlineStr">
        <is>
          <t>2002 Michael Schaefer</t>
        </is>
      </c>
      <c r="R498" t="inlineStr">
        <is>
          <t>Indicate find only move arrive never. Expert ability between. From end throw.
Deep letter talk all. Hair color team reflect brother strong four. House better eye very. Rate boy young local every.</t>
        </is>
      </c>
      <c r="S498" t="inlineStr">
        <is>
          <t>2002-04-23</t>
        </is>
      </c>
      <c r="U498" t="inlineStr">
        <is>
          <t>Specific Date</t>
        </is>
      </c>
      <c r="V498" t="inlineStr">
        <is>
          <t>2001-04-03</t>
        </is>
      </c>
      <c r="W498" t="inlineStr">
        <is>
          <t>Yes</t>
        </is>
      </c>
      <c r="X498" t="inlineStr">
        <is>
          <t>Budget 1</t>
        </is>
      </c>
    </row>
    <row r="499">
      <c r="A499" t="inlineStr">
        <is>
          <t>CVTj484447</t>
        </is>
      </c>
      <c r="B499" t="inlineStr">
        <is>
          <t>666194477754</t>
        </is>
      </c>
      <c r="C499" t="inlineStr">
        <is>
          <t>927531657681</t>
        </is>
      </c>
      <c r="D499" t="inlineStr">
        <is>
          <t>wtv479218</t>
        </is>
      </c>
      <c r="E499" t="inlineStr">
        <is>
          <t>Persian, Old (ca.600-400 B.C.)</t>
        </is>
      </c>
      <c r="F499" t="inlineStr">
        <is>
          <t>Joshua Mckinney</t>
        </is>
      </c>
      <c r="G499" t="inlineStr">
        <is>
          <t>Dr. Donald Fox</t>
        </is>
      </c>
      <c r="H499" t="inlineStr">
        <is>
          <t>Official summer of many.
Use share never recently. International should quickly few. I order moment parent hear.
Just in strong raise medical beyond yourself.</t>
        </is>
      </c>
      <c r="I499" t="inlineStr">
        <is>
          <t>Michael Harris</t>
        </is>
      </c>
      <c r="J499" t="inlineStr">
        <is>
          <t>3783408353</t>
        </is>
      </c>
      <c r="K499" t="inlineStr">
        <is>
          <t>bcCqBKW0bfE00Gx3UouE3I</t>
        </is>
      </c>
      <c r="L499" t="inlineStr">
        <is>
          <t>0000000000000001</t>
        </is>
      </c>
      <c r="M499" t="inlineStr">
        <is>
          <t>Folk</t>
        </is>
      </c>
      <c r="N499" t="inlineStr">
        <is>
          <t>New Acoustic</t>
        </is>
      </c>
      <c r="O499" t="inlineStr">
        <is>
          <t>EP</t>
        </is>
      </c>
      <c r="P499" t="inlineStr">
        <is>
          <t>recognize</t>
        </is>
      </c>
      <c r="Q499" t="inlineStr">
        <is>
          <t>1996 Steve Sanchez</t>
        </is>
      </c>
      <c r="R499" t="inlineStr">
        <is>
          <t>Wish attack mind shake reality tell. Single lot look bag. Degree despite movement.</t>
        </is>
      </c>
      <c r="S499" t="inlineStr">
        <is>
          <t>2022-06-30</t>
        </is>
      </c>
      <c r="U499" t="inlineStr">
        <is>
          <t>No Pre-order</t>
        </is>
      </c>
      <c r="V499" t="inlineStr">
        <is>
          <t>1995-09-25</t>
        </is>
      </c>
      <c r="W499" t="inlineStr">
        <is>
          <t>No</t>
        </is>
      </c>
      <c r="X499" t="inlineStr">
        <is>
          <t>Deluxe Four</t>
        </is>
      </c>
    </row>
    <row r="500">
      <c r="A500" t="inlineStr">
        <is>
          <t>CVTj484447</t>
        </is>
      </c>
      <c r="B500" t="inlineStr">
        <is>
          <t>173511926463</t>
        </is>
      </c>
      <c r="C500" t="inlineStr">
        <is>
          <t>371775824093</t>
        </is>
      </c>
      <c r="D500" t="inlineStr">
        <is>
          <t>EEQW28425</t>
        </is>
      </c>
      <c r="E500" t="inlineStr">
        <is>
          <t>Dargwa</t>
        </is>
      </c>
      <c r="F500" t="inlineStr">
        <is>
          <t>Cory Taylor</t>
        </is>
      </c>
      <c r="G500" t="inlineStr">
        <is>
          <t>James Davis</t>
        </is>
      </c>
      <c r="H500" t="inlineStr">
        <is>
          <t>Director choose line ground perform card director. Affect perform return later. Perhaps only another theory race product.</t>
        </is>
      </c>
      <c r="I500" t="inlineStr">
        <is>
          <t>Michael Harris</t>
        </is>
      </c>
      <c r="J500" t="inlineStr">
        <is>
          <t>3783408353</t>
        </is>
      </c>
      <c r="K500" t="inlineStr">
        <is>
          <t>bcCqBKW0bfE00Gx3UouE3I</t>
        </is>
      </c>
      <c r="L500" t="inlineStr">
        <is>
          <t>0000000000000007</t>
        </is>
      </c>
      <c r="M500" t="inlineStr">
        <is>
          <t>Country</t>
        </is>
      </c>
      <c r="N500" t="inlineStr">
        <is>
          <t>Country Gospel</t>
        </is>
      </c>
      <c r="O500" t="inlineStr">
        <is>
          <t>Single</t>
        </is>
      </c>
      <c r="P500" t="inlineStr">
        <is>
          <t>Congress</t>
        </is>
      </c>
      <c r="Q500" t="inlineStr">
        <is>
          <t>2017 Laurie Reed</t>
        </is>
      </c>
      <c r="R500" t="inlineStr">
        <is>
          <t>Ground weight however table design gun. Subject goal college eat body run deep. Remember hear build off own cover.
Page nice would. None offer range side bag reach avoid.</t>
        </is>
      </c>
      <c r="S500" t="inlineStr">
        <is>
          <t>2011-01-30</t>
        </is>
      </c>
      <c r="U500" t="inlineStr">
        <is>
          <t>No Pre-order</t>
        </is>
      </c>
      <c r="V500" t="inlineStr">
        <is>
          <t>2016-11-20</t>
        </is>
      </c>
      <c r="W500" t="inlineStr">
        <is>
          <t>No</t>
        </is>
      </c>
      <c r="X500" t="inlineStr">
        <is>
          <t>Mini Album One</t>
        </is>
      </c>
    </row>
    <row r="501">
      <c r="A501" t="inlineStr">
        <is>
          <t>WZqP90768</t>
        </is>
      </c>
      <c r="B501" t="inlineStr">
        <is>
          <t>113188864781</t>
        </is>
      </c>
      <c r="C501" t="inlineStr">
        <is>
          <t>316173078730</t>
        </is>
      </c>
      <c r="D501" t="inlineStr">
        <is>
          <t>lDK601337</t>
        </is>
      </c>
      <c r="E501" t="inlineStr">
        <is>
          <t>Fulah</t>
        </is>
      </c>
      <c r="F501" t="inlineStr">
        <is>
          <t>Mark Richardson</t>
        </is>
      </c>
      <c r="G501" t="inlineStr">
        <is>
          <t>John Barnes</t>
        </is>
      </c>
      <c r="H501" t="inlineStr">
        <is>
          <t>Major consider effect purpose job contain nation. Might later yard want start shake. Husband building include author mother themselves.
Network month door subject seat edge gas. Senior arrive watch.</t>
        </is>
      </c>
      <c r="I501" t="inlineStr">
        <is>
          <t>Kenneth Wilson</t>
        </is>
      </c>
      <c r="J501" t="inlineStr">
        <is>
          <t>7612302335</t>
        </is>
      </c>
      <c r="K501" t="inlineStr">
        <is>
          <t>omZZpYIcbHd44WsXFDuuLB</t>
        </is>
      </c>
      <c r="L501" t="inlineStr">
        <is>
          <t>0000000000000007</t>
        </is>
      </c>
      <c r="M501" t="inlineStr">
        <is>
          <t>Metal</t>
        </is>
      </c>
      <c r="N501" t="inlineStr">
        <is>
          <t>Progressive Metal</t>
        </is>
      </c>
      <c r="O501" t="inlineStr">
        <is>
          <t>EP</t>
        </is>
      </c>
      <c r="P501" t="inlineStr">
        <is>
          <t>send</t>
        </is>
      </c>
      <c r="Q501" t="inlineStr">
        <is>
          <t>1982 Eileen Owen</t>
        </is>
      </c>
      <c r="R501" t="inlineStr">
        <is>
          <t>Hard factor house paper movie. Result affect continue address front focus strong. Thus crime side senior international my.
Trade door yourself serve sometimes lot establish.</t>
        </is>
      </c>
      <c r="S501" t="inlineStr">
        <is>
          <t>1996-10-11</t>
        </is>
      </c>
      <c r="U501" t="inlineStr">
        <is>
          <t>No Pre-order</t>
        </is>
      </c>
      <c r="V501" t="inlineStr">
        <is>
          <t>2017-07-08</t>
        </is>
      </c>
      <c r="W501" t="inlineStr">
        <is>
          <t>Yes</t>
        </is>
      </c>
      <c r="X501" t="inlineStr">
        <is>
          <t>Mini EP -7 track max</t>
        </is>
      </c>
    </row>
    <row r="502">
      <c r="A502" t="inlineStr">
        <is>
          <t>WZqP90768</t>
        </is>
      </c>
      <c r="B502" t="inlineStr">
        <is>
          <t>198537821783</t>
        </is>
      </c>
      <c r="C502" t="inlineStr">
        <is>
          <t>699713587481</t>
        </is>
      </c>
      <c r="D502" t="inlineStr">
        <is>
          <t>paFW93521</t>
        </is>
      </c>
      <c r="E502" t="inlineStr">
        <is>
          <t>Nyamwezi</t>
        </is>
      </c>
      <c r="F502" t="inlineStr">
        <is>
          <t>Melissa Wallace</t>
        </is>
      </c>
      <c r="G502" t="inlineStr">
        <is>
          <t>Ricardo Parker</t>
        </is>
      </c>
      <c r="H502" t="inlineStr">
        <is>
          <t>Go evidence work debate nothing exist growth. Them recent phone always traditional despite break. Subject whom it value.
Discuss professor them. Event paper build popular job compare month.</t>
        </is>
      </c>
      <c r="I502" t="inlineStr">
        <is>
          <t>Kenneth Wilson</t>
        </is>
      </c>
      <c r="J502" t="inlineStr">
        <is>
          <t>7612302335</t>
        </is>
      </c>
      <c r="K502" t="inlineStr">
        <is>
          <t>omZZpYIcbHd44WsXFDuuLB</t>
        </is>
      </c>
      <c r="L502" t="inlineStr">
        <is>
          <t>0000000000000000</t>
        </is>
      </c>
      <c r="M502" t="inlineStr">
        <is>
          <t>Pop</t>
        </is>
      </c>
      <c r="N502" t="inlineStr">
        <is>
          <t>Girl Group</t>
        </is>
      </c>
      <c r="O502" t="inlineStr">
        <is>
          <t>Album</t>
        </is>
      </c>
      <c r="P502" t="inlineStr">
        <is>
          <t>weight</t>
        </is>
      </c>
      <c r="Q502" t="inlineStr">
        <is>
          <t>1998 Matthew Jones</t>
        </is>
      </c>
      <c r="R502" t="inlineStr">
        <is>
          <t>Age environmental low control discuss provide despite. Husband understand suggest back first health effort.</t>
        </is>
      </c>
      <c r="S502" t="inlineStr">
        <is>
          <t>1990-03-01</t>
        </is>
      </c>
      <c r="U502" t="inlineStr">
        <is>
          <t>Immediate</t>
        </is>
      </c>
      <c r="V502" t="inlineStr">
        <is>
          <t>2020-05-21</t>
        </is>
      </c>
      <c r="W502" t="inlineStr">
        <is>
          <t>No</t>
        </is>
      </c>
      <c r="X502" t="inlineStr">
        <is>
          <t>Mini Album Two</t>
        </is>
      </c>
    </row>
    <row r="503">
      <c r="A503" t="inlineStr">
        <is>
          <t>WZqP90768</t>
        </is>
      </c>
      <c r="B503" t="inlineStr">
        <is>
          <t>705861144800</t>
        </is>
      </c>
      <c r="C503" t="inlineStr">
        <is>
          <t>841427911797</t>
        </is>
      </c>
      <c r="D503" t="inlineStr">
        <is>
          <t>qQO440782</t>
        </is>
      </c>
      <c r="E503" t="inlineStr">
        <is>
          <t>Egyptian (Ancient)</t>
        </is>
      </c>
      <c r="F503" t="inlineStr">
        <is>
          <t>Dr. Belinda Mitchell</t>
        </is>
      </c>
      <c r="G503" t="inlineStr">
        <is>
          <t>Tonya Patel</t>
        </is>
      </c>
      <c r="H503" t="inlineStr">
        <is>
          <t>Else song people already condition next. Show community store finish price finally sit.
According worker health. Piece interesting rise get or.
Night his arm. Town their actually policy over at box.</t>
        </is>
      </c>
      <c r="I503" t="inlineStr">
        <is>
          <t>Kenneth Wilson</t>
        </is>
      </c>
      <c r="J503" t="inlineStr">
        <is>
          <t>7612302335</t>
        </is>
      </c>
      <c r="K503" t="inlineStr">
        <is>
          <t>omZZpYIcbHd44WsXFDuuLB</t>
        </is>
      </c>
      <c r="L503" t="inlineStr">
        <is>
          <t>0000000000000003</t>
        </is>
      </c>
      <c r="M503" t="inlineStr">
        <is>
          <t>Soundtracks</t>
        </is>
      </c>
      <c r="N503" t="inlineStr">
        <is>
          <t>Children's</t>
        </is>
      </c>
      <c r="O503" t="inlineStr">
        <is>
          <t>EP</t>
        </is>
      </c>
      <c r="P503" t="inlineStr">
        <is>
          <t>because</t>
        </is>
      </c>
      <c r="Q503" t="inlineStr">
        <is>
          <t>2002 Kenneth Smith</t>
        </is>
      </c>
      <c r="R503" t="inlineStr">
        <is>
          <t>Democrat anything stock know kitchen none. Media positive stuff something. Scene prevent member building goal certain.
Remain image challenge land necessary near the. Box social effort heart.</t>
        </is>
      </c>
      <c r="S503" t="inlineStr">
        <is>
          <t>2001-08-31</t>
        </is>
      </c>
      <c r="U503" t="inlineStr">
        <is>
          <t>No Pre-order</t>
        </is>
      </c>
      <c r="V503" t="inlineStr">
        <is>
          <t>2018-03-13</t>
        </is>
      </c>
      <c r="W503" t="inlineStr">
        <is>
          <t>Yes</t>
        </is>
      </c>
      <c r="X503" t="inlineStr">
        <is>
          <t>Mini Album One</t>
        </is>
      </c>
    </row>
  </sheetData>
  <mergeCells count="5">
    <mergeCell ref="I1:L1"/>
    <mergeCell ref="S1:X1"/>
    <mergeCell ref="Y1:Z1"/>
    <mergeCell ref="M1:R1"/>
    <mergeCell ref="A1:H1"/>
  </mergeCells>
  <dataValidations count="7">
    <dataValidation sqref="E3:E1048576" showDropDown="0" showInputMessage="0" showErrorMessage="1" allowBlank="0" type="list">
      <formula1>enums!$B:$B</formula1>
    </dataValidation>
    <dataValidation sqref="O3:O1048576" showDropDown="0" showInputMessage="0" showErrorMessage="1" allowBlank="0" type="list">
      <formula1>enums!$C:$C</formula1>
    </dataValidation>
    <dataValidation sqref="M3:M1048576" showDropDown="0" showInputMessage="0" showErrorMessage="1" allowBlank="0" type="list">
      <formula1>Genre</formula1>
    </dataValidation>
    <dataValidation sqref="N3:N1048576" showDropDown="0" showInputMessage="0" showErrorMessage="1" allowBlank="0" type="list">
      <formula1>INDIRECT(SUBSTITUTE(SUBSTITUTE(SUBSTITUTE(SUBSTITUTE(SUBSTITUTE(M3, " ", ""), "-", ""), "/", ""), "&amp;", ""), "'", ""))</formula1>
    </dataValidation>
    <dataValidation sqref="U3:U1048576" showDropDown="0" showInputMessage="0" showErrorMessage="1" allowBlank="0" type="list">
      <formula1>enums!$D:$D</formula1>
    </dataValidation>
    <dataValidation sqref="W3:W1048576" showDropDown="0" showInputMessage="0" showErrorMessage="1" allowBlank="0" type="list">
      <formula1>enums!$E:$E</formula1>
    </dataValidation>
    <dataValidation sqref="X3:X1048576" showDropDown="0" showInputMessage="0" showErrorMessage="1" allowBlank="0" type="list">
      <formula1>enums!$F:$F</formula1>
    </dataValidation>
  </dataValidations>
  <pageMargins left="0.75" right="0.75" top="1" bottom="1" header="0.5" footer="0.5"/>
</worksheet>
</file>

<file path=xl/worksheets/sheet3.xml><?xml version="1.0" encoding="utf-8"?>
<worksheet xmlns="http://schemas.openxmlformats.org/spreadsheetml/2006/main">
  <sheetPr>
    <outlinePr summaryBelow="1" summaryRight="1"/>
    <pageSetUpPr/>
  </sheetPr>
  <dimension ref="A1:F2"/>
  <sheetViews>
    <sheetView workbookViewId="0">
      <selection activeCell="A1" sqref="A1"/>
    </sheetView>
  </sheetViews>
  <sheetFormatPr baseColWidth="8" defaultRowHeight="15"/>
  <cols>
    <col width="13" customWidth="1" min="1" max="1"/>
    <col width="17" customWidth="1" min="2" max="2"/>
    <col width="17" customWidth="1" min="3" max="3"/>
    <col width="9" customWidth="1" min="4" max="4"/>
    <col width="11" customWidth="1" min="5" max="5"/>
    <col width="5" customWidth="1" min="6" max="6"/>
  </cols>
  <sheetData>
    <row r="1">
      <c r="A1" s="6" t="inlineStr">
        <is>
          <t>Product Contributors</t>
        </is>
      </c>
      <c r="F1" s="7" t="n"/>
    </row>
    <row r="2">
      <c r="A2" s="3" t="inlineStr">
        <is>
          <t>Product Code</t>
        </is>
      </c>
      <c r="B2" s="3" t="inlineStr">
        <is>
          <t>Contributor Role</t>
        </is>
      </c>
      <c r="C2" s="3" t="inlineStr">
        <is>
          <t>Contributor Name</t>
        </is>
      </c>
      <c r="D2" s="3" t="inlineStr">
        <is>
          <t>Apple ID</t>
        </is>
      </c>
      <c r="E2" s="3" t="inlineStr">
        <is>
          <t>Spotify ID</t>
        </is>
      </c>
      <c r="F2" s="4" t="inlineStr">
        <is>
          <t>ISNI</t>
        </is>
      </c>
    </row>
  </sheetData>
  <mergeCells count="1">
    <mergeCell ref="A1:F1"/>
  </mergeCells>
  <dataValidations count="1">
    <dataValidation sqref="B3:B1048576" showDropDown="0" showInputMessage="0" showErrorMessage="1" allowBlank="0" type="list">
      <formula1>enums!$G:$G</formula1>
    </dataValidation>
  </dataValidations>
  <pageMargins left="0.75" right="0.75" top="1" bottom="1" header="0.5" footer="0.5"/>
</worksheet>
</file>

<file path=xl/worksheets/sheet4.xml><?xml version="1.0" encoding="utf-8"?>
<worksheet xmlns="http://schemas.openxmlformats.org/spreadsheetml/2006/main">
  <sheetPr>
    <outlinePr summaryBelow="1" summaryRight="1"/>
    <pageSetUpPr/>
  </sheetPr>
  <dimension ref="A1:E2"/>
  <sheetViews>
    <sheetView workbookViewId="0">
      <selection activeCell="A1" sqref="A1"/>
    </sheetView>
  </sheetViews>
  <sheetFormatPr baseColWidth="8" defaultRowHeight="15"/>
  <cols>
    <col width="13" customWidth="1" min="1" max="1"/>
    <col width="19" customWidth="1" min="2" max="2"/>
    <col width="23" customWidth="1" min="3" max="3"/>
    <col width="16" customWidth="1" min="4" max="4"/>
    <col width="16" customWidth="1" min="5" max="5"/>
  </cols>
  <sheetData>
    <row r="1">
      <c r="A1" s="6" t="inlineStr">
        <is>
          <t>Product Localizations</t>
        </is>
      </c>
      <c r="E1" s="7" t="n"/>
    </row>
    <row r="2">
      <c r="A2" s="3" t="inlineStr">
        <is>
          <t>Product Code</t>
        </is>
      </c>
      <c r="B2" s="3" t="inlineStr">
        <is>
          <t>Localized Language</t>
        </is>
      </c>
      <c r="C2" s="3" t="inlineStr">
        <is>
          <t>Localized Product Name</t>
        </is>
      </c>
      <c r="D2" s="3" t="inlineStr">
        <is>
          <t>Localized Field</t>
        </is>
      </c>
      <c r="E2" s="4" t="inlineStr">
        <is>
          <t>Localized Value</t>
        </is>
      </c>
    </row>
  </sheetData>
  <mergeCells count="1">
    <mergeCell ref="A1:E1"/>
  </mergeCells>
  <dataValidations count="2">
    <dataValidation sqref="B3:B1048576" showDropDown="0" showInputMessage="0" showErrorMessage="1" allowBlank="0" type="list">
      <formula1>enums!$H:$H</formula1>
    </dataValidation>
    <dataValidation sqref="D3:D1048576" showDropDown="0" showInputMessage="0" showErrorMessage="1" allowBlank="0" type="list">
      <formula1>enums!$I:$I</formula1>
    </dataValidation>
  </dataValidations>
  <pageMargins left="0.75" right="0.75" top="1" bottom="1" header="0.5" footer="0.5"/>
</worksheet>
</file>

<file path=xl/worksheets/sheet5.xml><?xml version="1.0" encoding="utf-8"?>
<worksheet xmlns="http://schemas.openxmlformats.org/spreadsheetml/2006/main">
  <sheetPr>
    <outlinePr summaryBelow="1" summaryRight="1"/>
    <pageSetUpPr/>
  </sheetPr>
  <dimension ref="A1:X1692"/>
  <sheetViews>
    <sheetView workbookViewId="0">
      <selection activeCell="A1" sqref="A1"/>
    </sheetView>
  </sheetViews>
  <sheetFormatPr baseColWidth="8" defaultRowHeight="15"/>
  <cols>
    <col width="13" customWidth="1" min="1" max="1"/>
    <col width="5" customWidth="1" min="2" max="2"/>
    <col width="7" customWidth="1" min="3" max="3"/>
    <col width="13" customWidth="1" min="4" max="4"/>
    <col width="11" customWidth="1" min="5" max="5"/>
    <col width="14" customWidth="1" min="6" max="6"/>
    <col width="16" customWidth="1" min="7" max="7"/>
    <col width="17" customWidth="1" min="8" max="8"/>
    <col width="13" customWidth="1" min="9" max="9"/>
    <col width="29" customWidth="1" style="5" min="10" max="10"/>
    <col width="15" customWidth="1" min="11" max="11"/>
    <col width="24" customWidth="1" min="12" max="12"/>
    <col width="26" customWidth="1" min="13" max="13"/>
    <col width="20" customWidth="1" min="14" max="14"/>
    <col width="11" customWidth="1" min="15" max="15"/>
    <col width="9" customWidth="1" min="16" max="16"/>
    <col width="29" customWidth="1" min="17" max="17"/>
    <col width="23" customWidth="1" min="18" max="18"/>
    <col width="9" customWidth="1" min="19" max="19"/>
    <col width="29" customWidth="1" min="20" max="20"/>
    <col width="21" customWidth="1" min="21" max="21"/>
    <col width="40" customWidth="1" min="22" max="22"/>
    <col width="25" customWidth="1" min="23" max="23"/>
    <col width="11" customWidth="1" min="24" max="24"/>
  </cols>
  <sheetData>
    <row r="1">
      <c r="A1" s="6" t="inlineStr"/>
      <c r="B1" s="7" t="n"/>
      <c r="C1" s="6" t="inlineStr">
        <is>
          <t>Track Basics</t>
        </is>
      </c>
      <c r="J1" s="7" t="n"/>
      <c r="K1" s="6" t="inlineStr">
        <is>
          <t>Required Track Contributors</t>
        </is>
      </c>
      <c r="R1" s="7" t="n"/>
      <c r="S1" s="6" t="inlineStr">
        <is>
          <t>Sound Recording Rights</t>
        </is>
      </c>
      <c r="V1" s="7" t="n"/>
      <c r="W1" s="6" t="inlineStr">
        <is>
          <t>Publishing</t>
        </is>
      </c>
      <c r="X1" s="7" t="n"/>
    </row>
    <row r="2">
      <c r="A2" s="3" t="inlineStr">
        <is>
          <t>Product Code</t>
        </is>
      </c>
      <c r="B2" s="4" t="inlineStr">
        <is>
          <t>ISRC</t>
        </is>
      </c>
      <c r="C2" s="3" t="inlineStr">
        <is>
          <t>Volume</t>
        </is>
      </c>
      <c r="D2" s="3" t="inlineStr">
        <is>
          <t>Track Number</t>
        </is>
      </c>
      <c r="E2" s="3" t="inlineStr">
        <is>
          <t>Track Name</t>
        </is>
      </c>
      <c r="F2" s="3" t="inlineStr">
        <is>
          <t>Track Version</t>
        </is>
      </c>
      <c r="G2" s="3" t="inlineStr">
        <is>
          <t>Lyrics Language</t>
        </is>
      </c>
      <c r="H2" s="3" t="inlineStr">
        <is>
          <t>Explicit Content</t>
        </is>
      </c>
      <c r="I2" s="3" t="inlineStr">
        <is>
          <t>Track Lyrics</t>
        </is>
      </c>
      <c r="J2" s="4" t="inlineStr">
        <is>
          <t>TikTok &amp; Preview Start Point</t>
        </is>
      </c>
      <c r="K2" s="3" t="inlineStr">
        <is>
          <t>Primary Artist</t>
        </is>
      </c>
      <c r="L2" s="3" t="inlineStr">
        <is>
          <t>Primary Artist Apple ID</t>
        </is>
      </c>
      <c r="M2" s="3" t="inlineStr">
        <is>
          <t>Primary Artist Spotify ID</t>
        </is>
      </c>
      <c r="N2" s="3" t="inlineStr">
        <is>
          <t>Primary Artist ISNI</t>
        </is>
      </c>
      <c r="O2" s="3" t="inlineStr">
        <is>
          <t>Songwriter</t>
        </is>
      </c>
      <c r="P2" s="3" t="inlineStr">
        <is>
          <t>Producer</t>
        </is>
      </c>
      <c r="Q2" s="3" t="inlineStr">
        <is>
          <t>Primary Performer Legal Name</t>
        </is>
      </c>
      <c r="R2" s="4" t="inlineStr">
        <is>
          <t>Primary Performer Role</t>
        </is>
      </c>
      <c r="S2" s="3" t="inlineStr">
        <is>
          <t>(P) Line</t>
        </is>
      </c>
      <c r="T2" s="3" t="inlineStr">
        <is>
          <t>Ownership of Sound Recording</t>
        </is>
      </c>
      <c r="U2" s="3" t="inlineStr">
        <is>
          <t>Country of Recording</t>
        </is>
      </c>
      <c r="V2" s="4" t="inlineStr">
        <is>
          <t>Nationality of Original Copyright Owner</t>
        </is>
      </c>
      <c r="W2" s="3" t="inlineStr">
        <is>
          <t>US Publishing Obligation</t>
        </is>
      </c>
      <c r="X2" s="4" t="inlineStr">
        <is>
          <t>Publishers</t>
        </is>
      </c>
    </row>
    <row r="3">
      <c r="A3" t="inlineStr">
        <is>
          <t>huNV669130</t>
        </is>
      </c>
      <c r="B3" t="inlineStr">
        <is>
          <t>VQCLR1492721</t>
        </is>
      </c>
      <c r="C3" t="n">
        <v>1</v>
      </c>
      <c r="D3" t="n">
        <v>1</v>
      </c>
      <c r="E3" t="inlineStr">
        <is>
          <t>Tammy Chambers</t>
        </is>
      </c>
      <c r="F3" t="inlineStr">
        <is>
          <t>Douglas Gilbert</t>
        </is>
      </c>
      <c r="G3" t="inlineStr">
        <is>
          <t>Akkadian</t>
        </is>
      </c>
      <c r="H3" t="inlineStr">
        <is>
          <t>Yes</t>
        </is>
      </c>
      <c r="I3" t="inlineStr">
        <is>
          <t>Key close situation write pay society. Service month drive accept.
Cut year teacher short take. Happen truth close now financial beautiful interesting employee.</t>
        </is>
      </c>
      <c r="J3" t="inlineStr">
        <is>
          <t>00:36:06</t>
        </is>
      </c>
      <c r="K3" t="inlineStr">
        <is>
          <t>Dustin Roth</t>
        </is>
      </c>
      <c r="L3" t="inlineStr">
        <is>
          <t>5085582186</t>
        </is>
      </c>
      <c r="M3" t="inlineStr">
        <is>
          <t>paZPlnvQJr9tqWVdwN6ADp</t>
        </is>
      </c>
      <c r="N3" t="inlineStr">
        <is>
          <t>0000000000000004</t>
        </is>
      </c>
      <c r="O3" t="inlineStr">
        <is>
          <t>Bryan Combs</t>
        </is>
      </c>
      <c r="P3" t="inlineStr">
        <is>
          <t>Kim Walsh</t>
        </is>
      </c>
      <c r="Q3" t="inlineStr">
        <is>
          <t>Robert Ramos</t>
        </is>
      </c>
      <c r="R3" t="inlineStr">
        <is>
          <t>Electronics - Sampler</t>
        </is>
      </c>
      <c r="S3" t="inlineStr">
        <is>
          <t>2024 Ashley Taylor</t>
        </is>
      </c>
      <c r="T3" t="inlineStr">
        <is>
          <t>I am the original master copyright owner</t>
        </is>
      </c>
      <c r="U3" t="inlineStr">
        <is>
          <t>French Polynesia</t>
        </is>
      </c>
      <c r="V3" t="inlineStr">
        <is>
          <t>Sri Lanka</t>
        </is>
      </c>
      <c r="W3" t="inlineStr">
        <is>
          <t>100% controlled or administered by my label</t>
        </is>
      </c>
    </row>
    <row r="4">
      <c r="A4" t="inlineStr">
        <is>
          <t>huNV669130</t>
        </is>
      </c>
      <c r="B4" t="inlineStr">
        <is>
          <t>YITJJ0079486</t>
        </is>
      </c>
      <c r="C4" t="n">
        <v>1</v>
      </c>
      <c r="D4" t="n">
        <v>2</v>
      </c>
      <c r="E4" t="inlineStr">
        <is>
          <t>Samuel Sanders DVM</t>
        </is>
      </c>
      <c r="F4" t="inlineStr">
        <is>
          <t>Charles Barnes</t>
        </is>
      </c>
      <c r="G4" t="inlineStr">
        <is>
          <t>Haida</t>
        </is>
      </c>
      <c r="H4" t="inlineStr">
        <is>
          <t>Yes</t>
        </is>
      </c>
      <c r="I4" t="inlineStr">
        <is>
          <t>Kitchen somebody issue weight build money. Agree include science player forward.</t>
        </is>
      </c>
      <c r="J4" t="inlineStr">
        <is>
          <t>00:10:40</t>
        </is>
      </c>
      <c r="K4" t="inlineStr">
        <is>
          <t>Dustin Roth</t>
        </is>
      </c>
      <c r="L4" t="inlineStr">
        <is>
          <t>5085582186</t>
        </is>
      </c>
      <c r="M4" t="inlineStr">
        <is>
          <t>paZPlnvQJr9tqWVdwN6ADp</t>
        </is>
      </c>
      <c r="N4" t="inlineStr">
        <is>
          <t>0000000000000004</t>
        </is>
      </c>
      <c r="O4" t="inlineStr">
        <is>
          <t>Danielle Lindsey</t>
        </is>
      </c>
      <c r="P4" t="inlineStr">
        <is>
          <t>Jaclyn Butler</t>
        </is>
      </c>
      <c r="Q4" t="inlineStr">
        <is>
          <t>Charles Stone</t>
        </is>
      </c>
      <c r="R4" t="inlineStr">
        <is>
          <t>Guitar - Bass Guitar</t>
        </is>
      </c>
      <c r="S4" t="inlineStr">
        <is>
          <t>2010 Angel Parker</t>
        </is>
      </c>
      <c r="T4" t="inlineStr">
        <is>
          <t>I have no master rights</t>
        </is>
      </c>
      <c r="U4" t="inlineStr">
        <is>
          <t>Palestinian Territory, Occupied</t>
        </is>
      </c>
      <c r="V4" t="inlineStr">
        <is>
          <t>Venezuela, Bolivarian Republic of</t>
        </is>
      </c>
      <c r="W4" t="inlineStr">
        <is>
          <t>Less than 100% controlled (at least partially administered by 3rd party)</t>
        </is>
      </c>
    </row>
    <row r="5">
      <c r="A5" t="inlineStr">
        <is>
          <t>huNV669130</t>
        </is>
      </c>
      <c r="B5" t="inlineStr">
        <is>
          <t>QINRW2787643</t>
        </is>
      </c>
      <c r="C5" t="n">
        <v>1</v>
      </c>
      <c r="D5" t="n">
        <v>3</v>
      </c>
      <c r="E5" t="inlineStr">
        <is>
          <t>Denise Simmons</t>
        </is>
      </c>
      <c r="F5" t="inlineStr">
        <is>
          <t>Samantha Gross</t>
        </is>
      </c>
      <c r="G5" t="inlineStr">
        <is>
          <t>Nauru</t>
        </is>
      </c>
      <c r="H5" t="inlineStr">
        <is>
          <t>Yes</t>
        </is>
      </c>
      <c r="I5" t="inlineStr">
        <is>
          <t>Individual parent truth these walk. Single should both guess. Market far back.
Education glass play cell Republican try. System lay practice affect increase choose several more.</t>
        </is>
      </c>
      <c r="J5" t="inlineStr">
        <is>
          <t>00:25:11</t>
        </is>
      </c>
      <c r="K5" t="inlineStr">
        <is>
          <t>Dustin Roth</t>
        </is>
      </c>
      <c r="L5" t="inlineStr">
        <is>
          <t>5085582186</t>
        </is>
      </c>
      <c r="M5" t="inlineStr">
        <is>
          <t>paZPlnvQJr9tqWVdwN6ADp</t>
        </is>
      </c>
      <c r="N5" t="inlineStr">
        <is>
          <t>0000000000000004</t>
        </is>
      </c>
      <c r="O5" t="inlineStr">
        <is>
          <t>Elizabeth Buck</t>
        </is>
      </c>
      <c r="P5" t="inlineStr">
        <is>
          <t>Lisa Parker</t>
        </is>
      </c>
      <c r="Q5" t="inlineStr">
        <is>
          <t>Timothy Chen</t>
        </is>
      </c>
      <c r="R5" t="inlineStr">
        <is>
          <t>Wind Instruments - Sarrusophone</t>
        </is>
      </c>
      <c r="S5" t="inlineStr">
        <is>
          <t>2024 Lauren Klein</t>
        </is>
      </c>
      <c r="T5" t="inlineStr">
        <is>
          <t>I am the original master copyright owner</t>
        </is>
      </c>
      <c r="U5" t="inlineStr">
        <is>
          <t>Netherlands Antilles</t>
        </is>
      </c>
      <c r="V5" t="inlineStr">
        <is>
          <t>Canada</t>
        </is>
      </c>
      <c r="W5" t="inlineStr">
        <is>
          <t>Public Domain in the US, or non-music</t>
        </is>
      </c>
    </row>
    <row r="6">
      <c r="A6" t="inlineStr">
        <is>
          <t>huNV669130</t>
        </is>
      </c>
      <c r="B6" t="inlineStr">
        <is>
          <t>TKDQZ5670206</t>
        </is>
      </c>
      <c r="C6" t="n">
        <v>1</v>
      </c>
      <c r="D6" t="n">
        <v>4</v>
      </c>
      <c r="E6" t="inlineStr">
        <is>
          <t>Dawn Richardson</t>
        </is>
      </c>
      <c r="F6" t="inlineStr">
        <is>
          <t>Kerry Becker</t>
        </is>
      </c>
      <c r="G6" t="inlineStr">
        <is>
          <t>Slovak</t>
        </is>
      </c>
      <c r="H6" t="inlineStr">
        <is>
          <t>No</t>
        </is>
      </c>
      <c r="I6" t="inlineStr">
        <is>
          <t>Heavy town into music officer. Window leave enjoy bank tend fight. Right citizen age summer no west task.</t>
        </is>
      </c>
      <c r="J6" t="inlineStr">
        <is>
          <t>00:20:59</t>
        </is>
      </c>
      <c r="K6" t="inlineStr">
        <is>
          <t>Dustin Roth</t>
        </is>
      </c>
      <c r="L6" t="inlineStr">
        <is>
          <t>5085582186</t>
        </is>
      </c>
      <c r="M6" t="inlineStr">
        <is>
          <t>paZPlnvQJr9tqWVdwN6ADp</t>
        </is>
      </c>
      <c r="N6" t="inlineStr">
        <is>
          <t>0000000000000004</t>
        </is>
      </c>
      <c r="O6" t="inlineStr">
        <is>
          <t>Jacob Summers</t>
        </is>
      </c>
      <c r="P6" t="inlineStr">
        <is>
          <t>Tracey Williams</t>
        </is>
      </c>
      <c r="Q6" t="inlineStr">
        <is>
          <t>Marilyn Benitez</t>
        </is>
      </c>
      <c r="R6" t="inlineStr">
        <is>
          <t>Wind Instruments - Wood Flute</t>
        </is>
      </c>
      <c r="S6" t="inlineStr">
        <is>
          <t>1993 Dominique Miller</t>
        </is>
      </c>
      <c r="T6" t="inlineStr">
        <is>
          <t>I am the exclusive licensee (not the owner)</t>
        </is>
      </c>
      <c r="U6" t="inlineStr">
        <is>
          <t>Jersey</t>
        </is>
      </c>
      <c r="V6" t="inlineStr">
        <is>
          <t>Nauru</t>
        </is>
      </c>
      <c r="W6" t="inlineStr">
        <is>
          <t>Less than 100% controlled (at least partially administered by 3rd party)</t>
        </is>
      </c>
    </row>
    <row r="7">
      <c r="A7" t="inlineStr">
        <is>
          <t>huNV669130</t>
        </is>
      </c>
      <c r="B7" t="inlineStr">
        <is>
          <t>XWZZX1865248</t>
        </is>
      </c>
      <c r="C7" t="n">
        <v>1</v>
      </c>
      <c r="D7" t="n">
        <v>5</v>
      </c>
      <c r="E7" t="inlineStr">
        <is>
          <t>Nathan Hernandez</t>
        </is>
      </c>
      <c r="F7" t="inlineStr">
        <is>
          <t>Tiffany Berry</t>
        </is>
      </c>
      <c r="G7" t="inlineStr">
        <is>
          <t>Irish, Middle (900-1200)</t>
        </is>
      </c>
      <c r="H7" t="inlineStr">
        <is>
          <t>No</t>
        </is>
      </c>
      <c r="I7" t="inlineStr">
        <is>
          <t>Thing quality money improve require religious. Order project term involve avoid.
Left center baby huge agreement scene. Write later professional more friend individual smile.</t>
        </is>
      </c>
      <c r="J7" t="inlineStr">
        <is>
          <t>00:47:05</t>
        </is>
      </c>
      <c r="K7" t="inlineStr">
        <is>
          <t>Dustin Roth</t>
        </is>
      </c>
      <c r="L7" t="inlineStr">
        <is>
          <t>5085582186</t>
        </is>
      </c>
      <c r="M7" t="inlineStr">
        <is>
          <t>paZPlnvQJr9tqWVdwN6ADp</t>
        </is>
      </c>
      <c r="N7" t="inlineStr">
        <is>
          <t>0000000000000004</t>
        </is>
      </c>
      <c r="O7" t="inlineStr">
        <is>
          <t>Hailey Becker</t>
        </is>
      </c>
      <c r="P7" t="inlineStr">
        <is>
          <t>Mary Lopez</t>
        </is>
      </c>
      <c r="Q7" t="inlineStr">
        <is>
          <t>Anna Rojas</t>
        </is>
      </c>
      <c r="R7" t="inlineStr">
        <is>
          <t>Percussion - Gong</t>
        </is>
      </c>
      <c r="S7" t="inlineStr">
        <is>
          <t>2019 Dr. Jason Ross</t>
        </is>
      </c>
      <c r="T7" t="inlineStr">
        <is>
          <t>I have no master rights</t>
        </is>
      </c>
      <c r="U7" t="inlineStr">
        <is>
          <t>Denmark</t>
        </is>
      </c>
      <c r="V7" t="inlineStr">
        <is>
          <t>Iraq</t>
        </is>
      </c>
      <c r="W7" t="inlineStr">
        <is>
          <t>100% controlled or administered by my label</t>
        </is>
      </c>
    </row>
    <row r="8">
      <c r="A8" t="inlineStr">
        <is>
          <t>huNV669130</t>
        </is>
      </c>
      <c r="B8" t="inlineStr">
        <is>
          <t>NKNKZ4504818</t>
        </is>
      </c>
      <c r="C8" t="n">
        <v>1</v>
      </c>
      <c r="D8" t="n">
        <v>6</v>
      </c>
      <c r="E8" t="inlineStr">
        <is>
          <t>Kaylee Davis</t>
        </is>
      </c>
      <c r="F8" t="inlineStr">
        <is>
          <t>Laura Young</t>
        </is>
      </c>
      <c r="G8" t="inlineStr">
        <is>
          <t>English</t>
        </is>
      </c>
      <c r="H8" t="inlineStr">
        <is>
          <t>Yes</t>
        </is>
      </c>
      <c r="I8" t="inlineStr">
        <is>
          <t>Son single hotel task just player. How argue fight fall thousand. Out system open kind standard management artist.
Yourself since heavy have parent. Fish exactly water choice consumer media.</t>
        </is>
      </c>
      <c r="J8" t="inlineStr">
        <is>
          <t>00:02:12</t>
        </is>
      </c>
      <c r="K8" t="inlineStr">
        <is>
          <t>Dustin Roth</t>
        </is>
      </c>
      <c r="L8" t="inlineStr">
        <is>
          <t>5085582186</t>
        </is>
      </c>
      <c r="M8" t="inlineStr">
        <is>
          <t>paZPlnvQJr9tqWVdwN6ADp</t>
        </is>
      </c>
      <c r="N8" t="inlineStr">
        <is>
          <t>0000000000000004</t>
        </is>
      </c>
      <c r="O8" t="inlineStr">
        <is>
          <t>Thomas Rivera</t>
        </is>
      </c>
      <c r="P8" t="inlineStr">
        <is>
          <t>Stephanie Moran</t>
        </is>
      </c>
      <c r="Q8" t="inlineStr">
        <is>
          <t>Luis Wallace</t>
        </is>
      </c>
      <c r="R8" t="inlineStr">
        <is>
          <t>Wind Instruments - Soprano Saxophone</t>
        </is>
      </c>
      <c r="S8" t="inlineStr">
        <is>
          <t>2007 Kevin Smith</t>
        </is>
      </c>
      <c r="T8" t="inlineStr">
        <is>
          <t>I am the exclusive licensee (not the owner)</t>
        </is>
      </c>
      <c r="U8" t="inlineStr">
        <is>
          <t>Venezuela, Bolivarian Republic of</t>
        </is>
      </c>
      <c r="V8" t="inlineStr">
        <is>
          <t>South Africa</t>
        </is>
      </c>
      <c r="W8" t="inlineStr">
        <is>
          <t>100% controlled or administered by my label</t>
        </is>
      </c>
    </row>
    <row r="9">
      <c r="A9" t="inlineStr">
        <is>
          <t>huNV669130</t>
        </is>
      </c>
      <c r="B9" t="inlineStr">
        <is>
          <t>ALSYE6128997</t>
        </is>
      </c>
      <c r="C9" t="n">
        <v>1</v>
      </c>
      <c r="D9" t="n">
        <v>7</v>
      </c>
      <c r="E9" t="inlineStr">
        <is>
          <t>Thomas Flores</t>
        </is>
      </c>
      <c r="F9" t="inlineStr">
        <is>
          <t>Kevin Jones</t>
        </is>
      </c>
      <c r="G9" t="inlineStr">
        <is>
          <t>Sogdian</t>
        </is>
      </c>
      <c r="H9" t="inlineStr">
        <is>
          <t>Clean</t>
        </is>
      </c>
      <c r="I9" t="inlineStr">
        <is>
          <t>Beyond security present listen return guy. Dark cup throughout than note hour. Herself represent prepare ball message term lot.</t>
        </is>
      </c>
      <c r="J9" t="inlineStr">
        <is>
          <t>00:53:35</t>
        </is>
      </c>
      <c r="K9" t="inlineStr">
        <is>
          <t>Dustin Roth</t>
        </is>
      </c>
      <c r="L9" t="inlineStr">
        <is>
          <t>5085582186</t>
        </is>
      </c>
      <c r="M9" t="inlineStr">
        <is>
          <t>paZPlnvQJr9tqWVdwN6ADp</t>
        </is>
      </c>
      <c r="N9" t="inlineStr">
        <is>
          <t>0000000000000004</t>
        </is>
      </c>
      <c r="O9" t="inlineStr">
        <is>
          <t>Audrey Pena DDS</t>
        </is>
      </c>
      <c r="P9" t="inlineStr">
        <is>
          <t>Bailey Pope</t>
        </is>
      </c>
      <c r="Q9" t="inlineStr">
        <is>
          <t>Dorothy Barber</t>
        </is>
      </c>
      <c r="R9" t="inlineStr">
        <is>
          <t>String - Balalaika</t>
        </is>
      </c>
      <c r="S9" t="inlineStr">
        <is>
          <t>2014 Jeremiah King</t>
        </is>
      </c>
      <c r="T9" t="inlineStr">
        <is>
          <t>I am the original master copyright owner</t>
        </is>
      </c>
      <c r="U9" t="inlineStr">
        <is>
          <t>Estonia</t>
        </is>
      </c>
      <c r="V9" t="inlineStr">
        <is>
          <t>Cocos (Keeling) Islands</t>
        </is>
      </c>
      <c r="W9" t="inlineStr">
        <is>
          <t>Less than 100% controlled (at least partially administered by 3rd party)</t>
        </is>
      </c>
    </row>
    <row r="10">
      <c r="A10" t="inlineStr">
        <is>
          <t>huNV669130</t>
        </is>
      </c>
      <c r="B10" t="inlineStr">
        <is>
          <t>ZAUAM7906000</t>
        </is>
      </c>
      <c r="C10" t="n">
        <v>1</v>
      </c>
      <c r="D10" t="n">
        <v>8</v>
      </c>
      <c r="E10" t="inlineStr">
        <is>
          <t>Darin Morgan</t>
        </is>
      </c>
      <c r="F10" t="inlineStr">
        <is>
          <t>James Gibson</t>
        </is>
      </c>
      <c r="G10" t="inlineStr">
        <is>
          <t>Adyghe; Adygei</t>
        </is>
      </c>
      <c r="H10" t="inlineStr">
        <is>
          <t>No</t>
        </is>
      </c>
      <c r="I10" t="inlineStr">
        <is>
          <t>Maintain site ever official.
Allow civil whatever game. Defense someone hotel assume natural course us occur.</t>
        </is>
      </c>
      <c r="J10" t="inlineStr">
        <is>
          <t>00:10:19</t>
        </is>
      </c>
      <c r="K10" t="inlineStr">
        <is>
          <t>Dustin Roth</t>
        </is>
      </c>
      <c r="L10" t="inlineStr">
        <is>
          <t>5085582186</t>
        </is>
      </c>
      <c r="M10" t="inlineStr">
        <is>
          <t>paZPlnvQJr9tqWVdwN6ADp</t>
        </is>
      </c>
      <c r="N10" t="inlineStr">
        <is>
          <t>0000000000000004</t>
        </is>
      </c>
      <c r="O10" t="inlineStr">
        <is>
          <t>Tamara Bartlett</t>
        </is>
      </c>
      <c r="P10" t="inlineStr">
        <is>
          <t>Zachary Olsen</t>
        </is>
      </c>
      <c r="Q10" t="inlineStr">
        <is>
          <t>Mark Walker</t>
        </is>
      </c>
      <c r="R10" t="inlineStr">
        <is>
          <t>Vocals - Soprano</t>
        </is>
      </c>
      <c r="S10" t="inlineStr">
        <is>
          <t>2005 Bobby Oliver</t>
        </is>
      </c>
      <c r="T10" t="inlineStr">
        <is>
          <t>I am a non-exclusive licensee (not the owner)</t>
        </is>
      </c>
      <c r="U10" t="inlineStr">
        <is>
          <t>South Africa</t>
        </is>
      </c>
      <c r="V10" t="inlineStr">
        <is>
          <t>Samoa</t>
        </is>
      </c>
      <c r="W10" t="inlineStr">
        <is>
          <t>100% controlled or administered by my label</t>
        </is>
      </c>
    </row>
    <row r="11">
      <c r="A11" t="inlineStr">
        <is>
          <t>huNV669130</t>
        </is>
      </c>
      <c r="B11" t="inlineStr">
        <is>
          <t>CVCVV2731080</t>
        </is>
      </c>
      <c r="C11" t="n">
        <v>1</v>
      </c>
      <c r="D11" t="n">
        <v>9</v>
      </c>
      <c r="E11" t="inlineStr">
        <is>
          <t>Dennis Taylor</t>
        </is>
      </c>
      <c r="F11" t="inlineStr">
        <is>
          <t>Brittney Daniel</t>
        </is>
      </c>
      <c r="G11" t="inlineStr">
        <is>
          <t>Timne</t>
        </is>
      </c>
      <c r="H11" t="inlineStr">
        <is>
          <t>No</t>
        </is>
      </c>
      <c r="I11" t="inlineStr">
        <is>
          <t>Crime suggest morning baby mission reflect not. Main though property modern difference despite four.
Military field everyone quite miss sing thank. On field hotel market hospital.</t>
        </is>
      </c>
      <c r="J11" t="inlineStr">
        <is>
          <t>00:18:01</t>
        </is>
      </c>
      <c r="K11" t="inlineStr">
        <is>
          <t>Dustin Roth</t>
        </is>
      </c>
      <c r="L11" t="inlineStr">
        <is>
          <t>5085582186</t>
        </is>
      </c>
      <c r="M11" t="inlineStr">
        <is>
          <t>paZPlnvQJr9tqWVdwN6ADp</t>
        </is>
      </c>
      <c r="N11" t="inlineStr">
        <is>
          <t>0000000000000004</t>
        </is>
      </c>
      <c r="O11" t="inlineStr">
        <is>
          <t>Sandra Chandler</t>
        </is>
      </c>
      <c r="P11" t="inlineStr">
        <is>
          <t>Thomas Moreno MD</t>
        </is>
      </c>
      <c r="Q11" t="inlineStr">
        <is>
          <t>Melissa Compton</t>
        </is>
      </c>
      <c r="R11" t="inlineStr">
        <is>
          <t>Percussion - Xylophone</t>
        </is>
      </c>
      <c r="S11" t="inlineStr">
        <is>
          <t>1989 Jessica Brewer</t>
        </is>
      </c>
      <c r="T11" t="inlineStr">
        <is>
          <t>I am the original master copyright owner</t>
        </is>
      </c>
      <c r="U11" t="inlineStr">
        <is>
          <t>Azerbaijan</t>
        </is>
      </c>
      <c r="V11" t="inlineStr">
        <is>
          <t>Swaziland</t>
        </is>
      </c>
      <c r="W11" t="inlineStr">
        <is>
          <t>100% controlled or administered by my label</t>
        </is>
      </c>
    </row>
    <row r="12">
      <c r="A12" t="inlineStr">
        <is>
          <t>huNV669130</t>
        </is>
      </c>
      <c r="B12" t="inlineStr">
        <is>
          <t>RKLHN0042175</t>
        </is>
      </c>
      <c r="C12" t="n">
        <v>1</v>
      </c>
      <c r="D12" t="n">
        <v>10</v>
      </c>
      <c r="E12" t="inlineStr">
        <is>
          <t>Stephanie Ortiz</t>
        </is>
      </c>
      <c r="F12" t="inlineStr">
        <is>
          <t>Patrick Lewis</t>
        </is>
      </c>
      <c r="G12" t="inlineStr">
        <is>
          <t>Elamite</t>
        </is>
      </c>
      <c r="H12" t="inlineStr">
        <is>
          <t>Clean</t>
        </is>
      </c>
      <c r="I12" t="inlineStr">
        <is>
          <t>Parent local respond family. Also spend debate size. Than think different.
Character law push that. Mind style director when top magazine order. But put statement thus.</t>
        </is>
      </c>
      <c r="J12" t="inlineStr">
        <is>
          <t>00:07:31</t>
        </is>
      </c>
      <c r="K12" t="inlineStr">
        <is>
          <t>Dustin Roth</t>
        </is>
      </c>
      <c r="L12" t="inlineStr">
        <is>
          <t>5085582186</t>
        </is>
      </c>
      <c r="M12" t="inlineStr">
        <is>
          <t>paZPlnvQJr9tqWVdwN6ADp</t>
        </is>
      </c>
      <c r="N12" t="inlineStr">
        <is>
          <t>0000000000000004</t>
        </is>
      </c>
      <c r="O12" t="inlineStr">
        <is>
          <t>Christopher Decker</t>
        </is>
      </c>
      <c r="P12" t="inlineStr">
        <is>
          <t>Nicholas Wagner</t>
        </is>
      </c>
      <c r="Q12" t="inlineStr">
        <is>
          <t>John Rhodes</t>
        </is>
      </c>
      <c r="R12" t="inlineStr">
        <is>
          <t>Guitar - Banjo</t>
        </is>
      </c>
      <c r="S12" t="inlineStr">
        <is>
          <t>1999 Jesse Perez</t>
        </is>
      </c>
      <c r="T12" t="inlineStr">
        <is>
          <t>I am a non-exclusive licensee (not the owner)</t>
        </is>
      </c>
      <c r="U12" t="inlineStr">
        <is>
          <t>Jamaica</t>
        </is>
      </c>
      <c r="V12" t="inlineStr">
        <is>
          <t>Sri Lanka</t>
        </is>
      </c>
      <c r="W12" t="inlineStr">
        <is>
          <t>100% controlled or administered by my label</t>
        </is>
      </c>
    </row>
    <row r="13">
      <c r="A13" t="inlineStr">
        <is>
          <t>Oco399187</t>
        </is>
      </c>
      <c r="B13" t="inlineStr">
        <is>
          <t>SPMUL9869280</t>
        </is>
      </c>
      <c r="C13" t="n">
        <v>1</v>
      </c>
      <c r="D13" t="n">
        <v>1</v>
      </c>
      <c r="E13" t="inlineStr">
        <is>
          <t>Valerie Wilson</t>
        </is>
      </c>
      <c r="F13" t="inlineStr">
        <is>
          <t>Carrie Murphy</t>
        </is>
      </c>
      <c r="G13" t="inlineStr">
        <is>
          <t>Herero</t>
        </is>
      </c>
      <c r="H13" t="inlineStr">
        <is>
          <t>Clean</t>
        </is>
      </c>
      <c r="I13" t="inlineStr">
        <is>
          <t>Behind score cultural start. Hand subject early. Everything now voice.
Government threat break research ground commercial bad bill.</t>
        </is>
      </c>
      <c r="J13" t="inlineStr">
        <is>
          <t>00:03:05</t>
        </is>
      </c>
      <c r="K13" t="inlineStr">
        <is>
          <t>Lauren Montes</t>
        </is>
      </c>
      <c r="L13" t="inlineStr">
        <is>
          <t>2493593268</t>
        </is>
      </c>
      <c r="M13" t="inlineStr">
        <is>
          <t>0zRwxclHaZQ5wU22pEPhhT</t>
        </is>
      </c>
      <c r="N13" t="inlineStr">
        <is>
          <t>0000000000000005</t>
        </is>
      </c>
      <c r="O13" t="inlineStr">
        <is>
          <t>Todd Sanchez</t>
        </is>
      </c>
      <c r="P13" t="inlineStr">
        <is>
          <t>Dawn Lee</t>
        </is>
      </c>
      <c r="Q13" t="inlineStr">
        <is>
          <t>Julie Brooks</t>
        </is>
      </c>
      <c r="R13" t="inlineStr">
        <is>
          <t>Vocals - Backing Vocals</t>
        </is>
      </c>
      <c r="S13" t="inlineStr">
        <is>
          <t>1973 Steven Reynolds</t>
        </is>
      </c>
      <c r="T13" t="inlineStr">
        <is>
          <t>I am the exclusive licensee (not the owner)</t>
        </is>
      </c>
      <c r="U13" t="inlineStr">
        <is>
          <t>Hong Kong</t>
        </is>
      </c>
      <c r="V13" t="inlineStr">
        <is>
          <t>Samoa</t>
        </is>
      </c>
      <c r="W13" t="inlineStr">
        <is>
          <t>Less than 100% controlled (at least partially administered by 3rd party)</t>
        </is>
      </c>
    </row>
    <row r="14">
      <c r="A14" t="inlineStr">
        <is>
          <t>Oco399187</t>
        </is>
      </c>
      <c r="B14" t="inlineStr">
        <is>
          <t>GIMSK8966619</t>
        </is>
      </c>
      <c r="C14" t="n">
        <v>1</v>
      </c>
      <c r="D14" t="n">
        <v>2</v>
      </c>
      <c r="E14" t="inlineStr">
        <is>
          <t>Jodi Henderson</t>
        </is>
      </c>
      <c r="F14" t="inlineStr">
        <is>
          <t>Crystal Miller</t>
        </is>
      </c>
      <c r="G14" t="inlineStr">
        <is>
          <t>Mongolian</t>
        </is>
      </c>
      <c r="H14" t="inlineStr">
        <is>
          <t>No</t>
        </is>
      </c>
      <c r="I14" t="inlineStr">
        <is>
          <t>Rate serious modern fast. Affect effect what today green man full. Century talk challenge lot.
Thank take country day drive seem stop. Civil close bed money east expect.</t>
        </is>
      </c>
      <c r="J14" t="inlineStr">
        <is>
          <t>00:33:07</t>
        </is>
      </c>
      <c r="K14" t="inlineStr">
        <is>
          <t>Lauren Montes</t>
        </is>
      </c>
      <c r="L14" t="inlineStr">
        <is>
          <t>2493593268</t>
        </is>
      </c>
      <c r="M14" t="inlineStr">
        <is>
          <t>0zRwxclHaZQ5wU22pEPhhT</t>
        </is>
      </c>
      <c r="N14" t="inlineStr">
        <is>
          <t>0000000000000005</t>
        </is>
      </c>
      <c r="O14" t="inlineStr">
        <is>
          <t>Olivia Smith</t>
        </is>
      </c>
      <c r="P14" t="inlineStr">
        <is>
          <t>Benjamin Scott</t>
        </is>
      </c>
      <c r="Q14" t="inlineStr">
        <is>
          <t>Daniel Rodriguez</t>
        </is>
      </c>
      <c r="R14" t="inlineStr">
        <is>
          <t>Vocals - Choral</t>
        </is>
      </c>
      <c r="S14" t="inlineStr">
        <is>
          <t>1995 Theresa Herman</t>
        </is>
      </c>
      <c r="T14" t="inlineStr">
        <is>
          <t>I have no master rights</t>
        </is>
      </c>
      <c r="U14" t="inlineStr">
        <is>
          <t>Burkina Faso</t>
        </is>
      </c>
      <c r="V14" t="inlineStr">
        <is>
          <t>Ghana</t>
        </is>
      </c>
      <c r="W14" t="inlineStr">
        <is>
          <t>Public Domain in the US, or non-music</t>
        </is>
      </c>
    </row>
    <row r="15">
      <c r="A15" t="inlineStr">
        <is>
          <t>Oco399187</t>
        </is>
      </c>
      <c r="B15" t="inlineStr">
        <is>
          <t>MUDDA1486962</t>
        </is>
      </c>
      <c r="C15" t="n">
        <v>1</v>
      </c>
      <c r="D15" t="n">
        <v>3</v>
      </c>
      <c r="E15" t="inlineStr">
        <is>
          <t>Karen Vargas</t>
        </is>
      </c>
      <c r="F15" t="inlineStr">
        <is>
          <t>Sandy Sosa</t>
        </is>
      </c>
      <c r="G15" t="inlineStr">
        <is>
          <t>Balinese</t>
        </is>
      </c>
      <c r="H15" t="inlineStr">
        <is>
          <t>No</t>
        </is>
      </c>
      <c r="I15" t="inlineStr">
        <is>
          <t>Hope past husband finally class fish. Yeah throw total possible human lay none.
Simply fall hold senior. If significant civil article billion suffer. Its smile range someone free feel.</t>
        </is>
      </c>
      <c r="J15" t="inlineStr">
        <is>
          <t>00:44:59</t>
        </is>
      </c>
      <c r="K15" t="inlineStr">
        <is>
          <t>Lauren Montes</t>
        </is>
      </c>
      <c r="L15" t="inlineStr">
        <is>
          <t>2493593268</t>
        </is>
      </c>
      <c r="M15" t="inlineStr">
        <is>
          <t>0zRwxclHaZQ5wU22pEPhhT</t>
        </is>
      </c>
      <c r="N15" t="inlineStr">
        <is>
          <t>0000000000000005</t>
        </is>
      </c>
      <c r="O15" t="inlineStr">
        <is>
          <t>Rachel Lamb</t>
        </is>
      </c>
      <c r="P15" t="inlineStr">
        <is>
          <t>Bryan Phillips</t>
        </is>
      </c>
      <c r="Q15" t="inlineStr">
        <is>
          <t>Rachel Mcmahon</t>
        </is>
      </c>
      <c r="R15" t="inlineStr">
        <is>
          <t>String - Double Bass</t>
        </is>
      </c>
      <c r="S15" t="inlineStr">
        <is>
          <t>1997 Emily Gray</t>
        </is>
      </c>
      <c r="T15" t="inlineStr">
        <is>
          <t>I have no master rights</t>
        </is>
      </c>
      <c r="U15" t="inlineStr">
        <is>
          <t>Singapore</t>
        </is>
      </c>
      <c r="V15" t="inlineStr">
        <is>
          <t>Palau</t>
        </is>
      </c>
      <c r="W15" t="inlineStr">
        <is>
          <t>Public Domain in the US, or non-music</t>
        </is>
      </c>
    </row>
    <row r="16">
      <c r="A16" t="inlineStr">
        <is>
          <t>Oco399187</t>
        </is>
      </c>
      <c r="B16" t="inlineStr">
        <is>
          <t>MQCMK5852913</t>
        </is>
      </c>
      <c r="C16" t="n">
        <v>1</v>
      </c>
      <c r="D16" t="n">
        <v>4</v>
      </c>
      <c r="E16" t="inlineStr">
        <is>
          <t>Vanessa Carr</t>
        </is>
      </c>
      <c r="F16" t="inlineStr">
        <is>
          <t>Kaitlyn Joseph</t>
        </is>
      </c>
      <c r="G16" t="inlineStr">
        <is>
          <t>Arapaho</t>
        </is>
      </c>
      <c r="H16" t="inlineStr">
        <is>
          <t>Clean</t>
        </is>
      </c>
      <c r="I16" t="inlineStr">
        <is>
          <t>Get civil nothing owner. Walk during candidate meeting.</t>
        </is>
      </c>
      <c r="J16" t="inlineStr">
        <is>
          <t>00:29:48</t>
        </is>
      </c>
      <c r="K16" t="inlineStr">
        <is>
          <t>Lauren Montes</t>
        </is>
      </c>
      <c r="L16" t="inlineStr">
        <is>
          <t>2493593268</t>
        </is>
      </c>
      <c r="M16" t="inlineStr">
        <is>
          <t>0zRwxclHaZQ5wU22pEPhhT</t>
        </is>
      </c>
      <c r="N16" t="inlineStr">
        <is>
          <t>0000000000000005</t>
        </is>
      </c>
      <c r="O16" t="inlineStr">
        <is>
          <t>Sarah Porter</t>
        </is>
      </c>
      <c r="P16" t="inlineStr">
        <is>
          <t>Sydney Ward</t>
        </is>
      </c>
      <c r="Q16" t="inlineStr">
        <is>
          <t>Mary Oliver</t>
        </is>
      </c>
      <c r="R16" t="inlineStr">
        <is>
          <t>Keyboards - Harmonium</t>
        </is>
      </c>
      <c r="S16" t="inlineStr">
        <is>
          <t>1972 Mary Wolf</t>
        </is>
      </c>
      <c r="T16" t="inlineStr">
        <is>
          <t>I am a non-exclusive licensee (not the owner)</t>
        </is>
      </c>
      <c r="U16" t="inlineStr">
        <is>
          <t>Guinea-Bissau</t>
        </is>
      </c>
      <c r="V16" t="inlineStr">
        <is>
          <t>Switzerland</t>
        </is>
      </c>
      <c r="W16" t="inlineStr">
        <is>
          <t>Less than 100% controlled (at least partially administered by 3rd party)</t>
        </is>
      </c>
    </row>
    <row r="17">
      <c r="A17" t="inlineStr">
        <is>
          <t>Oco399187</t>
        </is>
      </c>
      <c r="B17" t="inlineStr">
        <is>
          <t>DSMYF1766117</t>
        </is>
      </c>
      <c r="C17" t="n">
        <v>1</v>
      </c>
      <c r="D17" t="n">
        <v>5</v>
      </c>
      <c r="E17" t="inlineStr">
        <is>
          <t>Adam Richardson</t>
        </is>
      </c>
      <c r="F17" t="inlineStr">
        <is>
          <t>Tara Luna</t>
        </is>
      </c>
      <c r="G17" t="inlineStr">
        <is>
          <t>Sicilian</t>
        </is>
      </c>
      <c r="H17" t="inlineStr">
        <is>
          <t>Clean</t>
        </is>
      </c>
      <c r="I17" t="inlineStr">
        <is>
          <t>Stay easy sort institution sit. Program husband senior structure require never.
Entire common within add public ability. Former campaign pattern interesting shoulder yes.</t>
        </is>
      </c>
      <c r="J17" t="inlineStr">
        <is>
          <t>00:39:48</t>
        </is>
      </c>
      <c r="K17" t="inlineStr">
        <is>
          <t>Lauren Montes</t>
        </is>
      </c>
      <c r="L17" t="inlineStr">
        <is>
          <t>2493593268</t>
        </is>
      </c>
      <c r="M17" t="inlineStr">
        <is>
          <t>0zRwxclHaZQ5wU22pEPhhT</t>
        </is>
      </c>
      <c r="N17" t="inlineStr">
        <is>
          <t>0000000000000005</t>
        </is>
      </c>
      <c r="O17" t="inlineStr">
        <is>
          <t>Timothy Wang</t>
        </is>
      </c>
      <c r="P17" t="inlineStr">
        <is>
          <t>Sarah Flores</t>
        </is>
      </c>
      <c r="Q17" t="inlineStr">
        <is>
          <t>Daniel Parker</t>
        </is>
      </c>
      <c r="R17" t="inlineStr">
        <is>
          <t>Vocals - Whistling</t>
        </is>
      </c>
      <c r="S17" t="inlineStr">
        <is>
          <t>1977 Amanda Rodriguez</t>
        </is>
      </c>
      <c r="T17" t="inlineStr">
        <is>
          <t>I am the original master copyright owner</t>
        </is>
      </c>
      <c r="U17" t="inlineStr">
        <is>
          <t>Afghanistan</t>
        </is>
      </c>
      <c r="V17" t="inlineStr">
        <is>
          <t>Botswana</t>
        </is>
      </c>
      <c r="W17" t="inlineStr">
        <is>
          <t>Less than 100% controlled (at least partially administered by 3rd party)</t>
        </is>
      </c>
    </row>
    <row r="18">
      <c r="A18" t="inlineStr">
        <is>
          <t>Oco399187</t>
        </is>
      </c>
      <c r="B18" t="inlineStr">
        <is>
          <t>MZWIX3829978</t>
        </is>
      </c>
      <c r="C18" t="n">
        <v>1</v>
      </c>
      <c r="D18" t="n">
        <v>6</v>
      </c>
      <c r="E18" t="inlineStr">
        <is>
          <t>Terry Weber</t>
        </is>
      </c>
      <c r="F18" t="inlineStr">
        <is>
          <t>Alexander Wade</t>
        </is>
      </c>
      <c r="G18" t="inlineStr">
        <is>
          <t>Kashmiri</t>
        </is>
      </c>
      <c r="H18" t="inlineStr">
        <is>
          <t>Yes</t>
        </is>
      </c>
      <c r="I18" t="inlineStr">
        <is>
          <t>Design form word customer ahead black understand meet. Sit none matter left religious. Six her mission raise.
Or matter data. Respond attorney shoulder surface year mother.</t>
        </is>
      </c>
      <c r="J18" t="inlineStr">
        <is>
          <t>00:27:40</t>
        </is>
      </c>
      <c r="K18" t="inlineStr">
        <is>
          <t>Lauren Montes</t>
        </is>
      </c>
      <c r="L18" t="inlineStr">
        <is>
          <t>2493593268</t>
        </is>
      </c>
      <c r="M18" t="inlineStr">
        <is>
          <t>0zRwxclHaZQ5wU22pEPhhT</t>
        </is>
      </c>
      <c r="N18" t="inlineStr">
        <is>
          <t>0000000000000005</t>
        </is>
      </c>
      <c r="O18" t="inlineStr">
        <is>
          <t>Charles Gardner</t>
        </is>
      </c>
      <c r="P18" t="inlineStr">
        <is>
          <t>Patrick Lee</t>
        </is>
      </c>
      <c r="Q18" t="inlineStr">
        <is>
          <t>Anthony Williams</t>
        </is>
      </c>
      <c r="R18" t="inlineStr">
        <is>
          <t>Vocals - Baritone</t>
        </is>
      </c>
      <c r="S18" t="inlineStr">
        <is>
          <t>2018 Sarah Walker</t>
        </is>
      </c>
      <c r="T18" t="inlineStr">
        <is>
          <t>I am the exclusive licensee (not the owner)</t>
        </is>
      </c>
      <c r="U18" t="inlineStr">
        <is>
          <t>Mongolia</t>
        </is>
      </c>
      <c r="V18" t="inlineStr">
        <is>
          <t>American Samoa</t>
        </is>
      </c>
      <c r="W18" t="inlineStr">
        <is>
          <t>Public Domain in the US, or non-music</t>
        </is>
      </c>
    </row>
    <row r="19">
      <c r="A19" t="inlineStr">
        <is>
          <t>Oco399187</t>
        </is>
      </c>
      <c r="B19" t="inlineStr">
        <is>
          <t>LIZTJ8596142</t>
        </is>
      </c>
      <c r="C19" t="n">
        <v>1</v>
      </c>
      <c r="D19" t="n">
        <v>7</v>
      </c>
      <c r="E19" t="inlineStr">
        <is>
          <t>Mr. Kevin Bell MD</t>
        </is>
      </c>
      <c r="F19" t="inlineStr">
        <is>
          <t>Nancy Gonzalez</t>
        </is>
      </c>
      <c r="G19" t="inlineStr">
        <is>
          <t>Danish</t>
        </is>
      </c>
      <c r="H19" t="inlineStr">
        <is>
          <t>Clean</t>
        </is>
      </c>
      <c r="I19" t="inlineStr">
        <is>
          <t>Sometimes treat practice radio. Mention character industry. Party here indicate if report seat.
Explain conference follow form scientist enter. Make more yet let defense. Middle idea central.</t>
        </is>
      </c>
      <c r="J19" t="inlineStr">
        <is>
          <t>00:41:09</t>
        </is>
      </c>
      <c r="K19" t="inlineStr">
        <is>
          <t>Lauren Montes</t>
        </is>
      </c>
      <c r="L19" t="inlineStr">
        <is>
          <t>2493593268</t>
        </is>
      </c>
      <c r="M19" t="inlineStr">
        <is>
          <t>0zRwxclHaZQ5wU22pEPhhT</t>
        </is>
      </c>
      <c r="N19" t="inlineStr">
        <is>
          <t>0000000000000005</t>
        </is>
      </c>
      <c r="O19" t="inlineStr">
        <is>
          <t>Katherine Walter DDS</t>
        </is>
      </c>
      <c r="P19" t="inlineStr">
        <is>
          <t>Joseph Rivas</t>
        </is>
      </c>
      <c r="Q19" t="inlineStr">
        <is>
          <t>Brooke Ballard</t>
        </is>
      </c>
      <c r="R19" t="inlineStr">
        <is>
          <t>String - Autoharp</t>
        </is>
      </c>
      <c r="S19" t="inlineStr">
        <is>
          <t>1983 Heather Guerrero</t>
        </is>
      </c>
      <c r="T19" t="inlineStr">
        <is>
          <t>I am a non-exclusive licensee (not the owner)</t>
        </is>
      </c>
      <c r="U19" t="inlineStr">
        <is>
          <t>Equatorial Guinea</t>
        </is>
      </c>
      <c r="V19" t="inlineStr">
        <is>
          <t>Paraguay</t>
        </is>
      </c>
      <c r="W19" t="inlineStr">
        <is>
          <t>Public Domain in the US, or non-music</t>
        </is>
      </c>
    </row>
    <row r="20">
      <c r="A20" t="inlineStr">
        <is>
          <t>Oco399187</t>
        </is>
      </c>
      <c r="B20" t="inlineStr">
        <is>
          <t>CFSUR4826125</t>
        </is>
      </c>
      <c r="C20" t="n">
        <v>1</v>
      </c>
      <c r="D20" t="n">
        <v>8</v>
      </c>
      <c r="E20" t="inlineStr">
        <is>
          <t>Christine Howell</t>
        </is>
      </c>
      <c r="F20" t="inlineStr">
        <is>
          <t>Brandon Stanton</t>
        </is>
      </c>
      <c r="G20" t="inlineStr">
        <is>
          <t>Nogai</t>
        </is>
      </c>
      <c r="H20" t="inlineStr">
        <is>
          <t>Yes</t>
        </is>
      </c>
      <c r="I20" t="inlineStr">
        <is>
          <t>Defense go understand defense official. Significant move their able smile this. Claim news resource few develop civil week population.</t>
        </is>
      </c>
      <c r="J20" t="inlineStr">
        <is>
          <t>00:23:47</t>
        </is>
      </c>
      <c r="K20" t="inlineStr">
        <is>
          <t>Lauren Montes</t>
        </is>
      </c>
      <c r="L20" t="inlineStr">
        <is>
          <t>2493593268</t>
        </is>
      </c>
      <c r="M20" t="inlineStr">
        <is>
          <t>0zRwxclHaZQ5wU22pEPhhT</t>
        </is>
      </c>
      <c r="N20" t="inlineStr">
        <is>
          <t>0000000000000005</t>
        </is>
      </c>
      <c r="O20" t="inlineStr">
        <is>
          <t>Carlos Brown</t>
        </is>
      </c>
      <c r="P20" t="inlineStr">
        <is>
          <t>Mary Garcia</t>
        </is>
      </c>
      <c r="Q20" t="inlineStr">
        <is>
          <t>Nichole Kirk</t>
        </is>
      </c>
      <c r="R20" t="inlineStr">
        <is>
          <t>Vocals - Contralto</t>
        </is>
      </c>
      <c r="S20" t="inlineStr">
        <is>
          <t>2018 Michael Hayes</t>
        </is>
      </c>
      <c r="T20" t="inlineStr">
        <is>
          <t>I have no master rights</t>
        </is>
      </c>
      <c r="U20" t="inlineStr">
        <is>
          <t>Sierra Leone</t>
        </is>
      </c>
      <c r="V20" t="inlineStr">
        <is>
          <t>Venezuela, Bolivarian Republic of</t>
        </is>
      </c>
      <c r="W20" t="inlineStr">
        <is>
          <t>100% controlled or administered by my label</t>
        </is>
      </c>
    </row>
    <row r="21">
      <c r="A21" t="inlineStr">
        <is>
          <t>Oco399187</t>
        </is>
      </c>
      <c r="B21" t="inlineStr">
        <is>
          <t>ZAIKH6079597</t>
        </is>
      </c>
      <c r="C21" t="n">
        <v>1</v>
      </c>
      <c r="D21" t="n">
        <v>9</v>
      </c>
      <c r="E21" t="inlineStr">
        <is>
          <t>Shawn Osborne</t>
        </is>
      </c>
      <c r="F21" t="inlineStr">
        <is>
          <t>Michael Mcintosh</t>
        </is>
      </c>
      <c r="G21" t="inlineStr">
        <is>
          <t>Pushto</t>
        </is>
      </c>
      <c r="H21" t="inlineStr">
        <is>
          <t>No</t>
        </is>
      </c>
      <c r="I21" t="inlineStr">
        <is>
          <t>He how quickly imagine and continue standard. Support the financial program near last safe. Hold fast PM a me.
Discuss eight threat trouble heavy foot. Really travel impact mean low.</t>
        </is>
      </c>
      <c r="J21" t="inlineStr">
        <is>
          <t>00:09:18</t>
        </is>
      </c>
      <c r="K21" t="inlineStr">
        <is>
          <t>Lauren Montes</t>
        </is>
      </c>
      <c r="L21" t="inlineStr">
        <is>
          <t>2493593268</t>
        </is>
      </c>
      <c r="M21" t="inlineStr">
        <is>
          <t>0zRwxclHaZQ5wU22pEPhhT</t>
        </is>
      </c>
      <c r="N21" t="inlineStr">
        <is>
          <t>0000000000000005</t>
        </is>
      </c>
      <c r="O21" t="inlineStr">
        <is>
          <t>Dale Guerrero</t>
        </is>
      </c>
      <c r="P21" t="inlineStr">
        <is>
          <t>Cynthia Kim</t>
        </is>
      </c>
      <c r="Q21" t="inlineStr">
        <is>
          <t>Robert Kemp</t>
        </is>
      </c>
      <c r="R21" t="inlineStr">
        <is>
          <t>Guitar - Other</t>
        </is>
      </c>
      <c r="S21" t="inlineStr">
        <is>
          <t>1995 Tina Martinez</t>
        </is>
      </c>
      <c r="T21" t="inlineStr">
        <is>
          <t>I have no master rights</t>
        </is>
      </c>
      <c r="U21" t="inlineStr">
        <is>
          <t>Namibia</t>
        </is>
      </c>
      <c r="V21" t="inlineStr">
        <is>
          <t>Kenya</t>
        </is>
      </c>
      <c r="W21" t="inlineStr">
        <is>
          <t>100% controlled or administered by my label</t>
        </is>
      </c>
    </row>
    <row r="22">
      <c r="A22" t="inlineStr">
        <is>
          <t>Oco399187</t>
        </is>
      </c>
      <c r="B22" t="inlineStr">
        <is>
          <t>PBLAX0941701</t>
        </is>
      </c>
      <c r="C22" t="n">
        <v>1</v>
      </c>
      <c r="D22" t="n">
        <v>10</v>
      </c>
      <c r="E22" t="inlineStr">
        <is>
          <t>Derek Lopez</t>
        </is>
      </c>
      <c r="F22" t="inlineStr">
        <is>
          <t>James Williams</t>
        </is>
      </c>
      <c r="G22" t="inlineStr">
        <is>
          <t>Cree</t>
        </is>
      </c>
      <c r="H22" t="inlineStr">
        <is>
          <t>No</t>
        </is>
      </c>
      <c r="I22" t="inlineStr">
        <is>
          <t>Size late focus fine manage. Child six position if argue eat contain stand. Something summer weight.</t>
        </is>
      </c>
      <c r="J22" t="inlineStr">
        <is>
          <t>00:55:51</t>
        </is>
      </c>
      <c r="K22" t="inlineStr">
        <is>
          <t>Lauren Montes</t>
        </is>
      </c>
      <c r="L22" t="inlineStr">
        <is>
          <t>2493593268</t>
        </is>
      </c>
      <c r="M22" t="inlineStr">
        <is>
          <t>0zRwxclHaZQ5wU22pEPhhT</t>
        </is>
      </c>
      <c r="N22" t="inlineStr">
        <is>
          <t>0000000000000005</t>
        </is>
      </c>
      <c r="O22" t="inlineStr">
        <is>
          <t>Jeffrey Shannon</t>
        </is>
      </c>
      <c r="P22" t="inlineStr">
        <is>
          <t>Jessica Turner</t>
        </is>
      </c>
      <c r="Q22" t="inlineStr">
        <is>
          <t>Timothy Bruce</t>
        </is>
      </c>
      <c r="R22" t="inlineStr">
        <is>
          <t>Wind Instruments - Other</t>
        </is>
      </c>
      <c r="S22" t="inlineStr">
        <is>
          <t>1994 Bobby Singh</t>
        </is>
      </c>
      <c r="T22" t="inlineStr">
        <is>
          <t>I have acquired the master rights</t>
        </is>
      </c>
      <c r="U22" t="inlineStr">
        <is>
          <t>Turks And Caicos Islands</t>
        </is>
      </c>
      <c r="V22" t="inlineStr">
        <is>
          <t>Turkmenistan</t>
        </is>
      </c>
      <c r="W22" t="inlineStr">
        <is>
          <t>Less than 100% controlled (at least partially administered by 3rd party)</t>
        </is>
      </c>
    </row>
    <row r="23">
      <c r="A23" t="inlineStr">
        <is>
          <t>CZL63007</t>
        </is>
      </c>
      <c r="B23" t="inlineStr">
        <is>
          <t>EHMAO5771236</t>
        </is>
      </c>
      <c r="C23" t="n">
        <v>1</v>
      </c>
      <c r="D23" t="n">
        <v>1</v>
      </c>
      <c r="E23" t="inlineStr">
        <is>
          <t>Savannah Wright</t>
        </is>
      </c>
      <c r="F23" t="inlineStr">
        <is>
          <t>Andrew Hobbs</t>
        </is>
      </c>
      <c r="G23" t="inlineStr">
        <is>
          <t>Southern Sami</t>
        </is>
      </c>
      <c r="H23" t="inlineStr">
        <is>
          <t>Clean</t>
        </is>
      </c>
      <c r="I23" t="inlineStr">
        <is>
          <t>Five head will nature maintain near. Catch exist late team season front. Live always own consumer think so. Realize stay compare present system body sound.</t>
        </is>
      </c>
      <c r="J23" t="inlineStr">
        <is>
          <t>00:23:04</t>
        </is>
      </c>
      <c r="K23" t="inlineStr">
        <is>
          <t>Michael Kelly</t>
        </is>
      </c>
      <c r="L23" t="inlineStr">
        <is>
          <t>9826224353</t>
        </is>
      </c>
      <c r="M23" t="inlineStr">
        <is>
          <t>dr0o6hprFFcCvAt8Ozv2Zi</t>
        </is>
      </c>
      <c r="N23" t="inlineStr">
        <is>
          <t>0000000000000006</t>
        </is>
      </c>
      <c r="O23" t="inlineStr">
        <is>
          <t>Nathan Ward</t>
        </is>
      </c>
      <c r="P23" t="inlineStr">
        <is>
          <t>Luke Solis</t>
        </is>
      </c>
      <c r="Q23" t="inlineStr">
        <is>
          <t>Bruce Morris</t>
        </is>
      </c>
      <c r="R23" t="inlineStr">
        <is>
          <t>String - Santoor</t>
        </is>
      </c>
      <c r="S23" t="inlineStr">
        <is>
          <t>1994 Joseph Ferguson</t>
        </is>
      </c>
      <c r="T23" t="inlineStr">
        <is>
          <t>I have acquired the master rights</t>
        </is>
      </c>
      <c r="U23" t="inlineStr">
        <is>
          <t>Ethiopia</t>
        </is>
      </c>
      <c r="V23" t="inlineStr">
        <is>
          <t>Lesotho</t>
        </is>
      </c>
      <c r="W23" t="inlineStr">
        <is>
          <t>100% controlled or administered by my label</t>
        </is>
      </c>
    </row>
    <row r="24">
      <c r="A24" t="inlineStr">
        <is>
          <t>CZL63007</t>
        </is>
      </c>
      <c r="B24" t="inlineStr">
        <is>
          <t>TRGMM7800381</t>
        </is>
      </c>
      <c r="C24" t="n">
        <v>1</v>
      </c>
      <c r="D24" t="n">
        <v>2</v>
      </c>
      <c r="E24" t="inlineStr">
        <is>
          <t>Debbie Montoya DVM</t>
        </is>
      </c>
      <c r="F24" t="inlineStr">
        <is>
          <t>Matthew Steele</t>
        </is>
      </c>
      <c r="G24" t="inlineStr">
        <is>
          <t>Niuean</t>
        </is>
      </c>
      <c r="H24" t="inlineStr">
        <is>
          <t>Yes</t>
        </is>
      </c>
      <c r="I24" t="inlineStr">
        <is>
          <t>Bit chance instead. Size training yes white TV ability drop reality. Fast nation us modern.
Pass wear middle movement agent. Often quickly your single.</t>
        </is>
      </c>
      <c r="J24" t="inlineStr">
        <is>
          <t>00:16:33</t>
        </is>
      </c>
      <c r="K24" t="inlineStr">
        <is>
          <t>Michael Kelly</t>
        </is>
      </c>
      <c r="L24" t="inlineStr">
        <is>
          <t>9826224353</t>
        </is>
      </c>
      <c r="M24" t="inlineStr">
        <is>
          <t>dr0o6hprFFcCvAt8Ozv2Zi</t>
        </is>
      </c>
      <c r="N24" t="inlineStr">
        <is>
          <t>0000000000000006</t>
        </is>
      </c>
      <c r="O24" t="inlineStr">
        <is>
          <t>Christopher Johnson</t>
        </is>
      </c>
      <c r="P24" t="inlineStr">
        <is>
          <t>Ashley Cook</t>
        </is>
      </c>
      <c r="Q24" t="inlineStr">
        <is>
          <t>Brian Brown</t>
        </is>
      </c>
      <c r="R24" t="inlineStr">
        <is>
          <t>Brass - Trumpet</t>
        </is>
      </c>
      <c r="S24" t="inlineStr">
        <is>
          <t>2018 Amy Townsend</t>
        </is>
      </c>
      <c r="T24" t="inlineStr">
        <is>
          <t>I am a non-exclusive licensee (not the owner)</t>
        </is>
      </c>
      <c r="U24" t="inlineStr">
        <is>
          <t>Timor-Leste</t>
        </is>
      </c>
      <c r="V24" t="inlineStr">
        <is>
          <t>São Tomé and Príncipe</t>
        </is>
      </c>
      <c r="W24" t="inlineStr">
        <is>
          <t>Public Domain in the US, or non-music</t>
        </is>
      </c>
    </row>
    <row r="25">
      <c r="A25" t="inlineStr">
        <is>
          <t>CZL63007</t>
        </is>
      </c>
      <c r="B25" t="inlineStr">
        <is>
          <t>QILGD5453117</t>
        </is>
      </c>
      <c r="C25" t="n">
        <v>1</v>
      </c>
      <c r="D25" t="n">
        <v>3</v>
      </c>
      <c r="E25" t="inlineStr">
        <is>
          <t>Olivia Cruz</t>
        </is>
      </c>
      <c r="F25" t="inlineStr">
        <is>
          <t>Ronald Hayes</t>
        </is>
      </c>
      <c r="G25" t="inlineStr">
        <is>
          <t>Interlingua (International Auxiliary  Language Association)</t>
        </is>
      </c>
      <c r="H25" t="inlineStr">
        <is>
          <t>No</t>
        </is>
      </c>
      <c r="I25" t="inlineStr">
        <is>
          <t>Deep radio though traditional lose most investment. Eye television deep short painting. Kid former because account crime send. Development spend catch president political least citizen threat.</t>
        </is>
      </c>
      <c r="J25" t="inlineStr">
        <is>
          <t>00:10:22</t>
        </is>
      </c>
      <c r="K25" t="inlineStr">
        <is>
          <t>Michael Kelly</t>
        </is>
      </c>
      <c r="L25" t="inlineStr">
        <is>
          <t>9826224353</t>
        </is>
      </c>
      <c r="M25" t="inlineStr">
        <is>
          <t>dr0o6hprFFcCvAt8Ozv2Zi</t>
        </is>
      </c>
      <c r="N25" t="inlineStr">
        <is>
          <t>0000000000000006</t>
        </is>
      </c>
      <c r="O25" t="inlineStr">
        <is>
          <t>Nicholas Thomas</t>
        </is>
      </c>
      <c r="P25" t="inlineStr">
        <is>
          <t>Joseph Cook</t>
        </is>
      </c>
      <c r="Q25" t="inlineStr">
        <is>
          <t>Amy Brown</t>
        </is>
      </c>
      <c r="R25" t="inlineStr">
        <is>
          <t>Percussion - Electronic Drums</t>
        </is>
      </c>
      <c r="S25" t="inlineStr">
        <is>
          <t>2003 Dr. Frank Williams PhD</t>
        </is>
      </c>
      <c r="T25" t="inlineStr">
        <is>
          <t>I am the exclusive licensee (not the owner)</t>
        </is>
      </c>
      <c r="U25" t="inlineStr">
        <is>
          <t>Nepal</t>
        </is>
      </c>
      <c r="V25" t="inlineStr">
        <is>
          <t>Saint Pierre And Miquelon</t>
        </is>
      </c>
      <c r="W25" t="inlineStr">
        <is>
          <t>100% controlled or administered by my label</t>
        </is>
      </c>
    </row>
    <row r="26">
      <c r="A26" t="inlineStr">
        <is>
          <t>CZL63007</t>
        </is>
      </c>
      <c r="B26" t="inlineStr">
        <is>
          <t>UXTGA9374045</t>
        </is>
      </c>
      <c r="C26" t="n">
        <v>1</v>
      </c>
      <c r="D26" t="n">
        <v>4</v>
      </c>
      <c r="E26" t="inlineStr">
        <is>
          <t>Stacy Perry</t>
        </is>
      </c>
      <c r="F26" t="inlineStr">
        <is>
          <t>Donald May</t>
        </is>
      </c>
      <c r="G26" t="inlineStr">
        <is>
          <t>Persian</t>
        </is>
      </c>
      <c r="H26" t="inlineStr">
        <is>
          <t>Yes</t>
        </is>
      </c>
      <c r="I26" t="inlineStr">
        <is>
          <t>Paper property civil on show choose realize popular. Goal leave I ten sort glass goal year.
Art suffer travel film do right. Require move whether class. Country four community door thought.</t>
        </is>
      </c>
      <c r="J26" t="inlineStr">
        <is>
          <t>00:04:37</t>
        </is>
      </c>
      <c r="K26" t="inlineStr">
        <is>
          <t>Michael Kelly</t>
        </is>
      </c>
      <c r="L26" t="inlineStr">
        <is>
          <t>9826224353</t>
        </is>
      </c>
      <c r="M26" t="inlineStr">
        <is>
          <t>dr0o6hprFFcCvAt8Ozv2Zi</t>
        </is>
      </c>
      <c r="N26" t="inlineStr">
        <is>
          <t>0000000000000006</t>
        </is>
      </c>
      <c r="O26" t="inlineStr">
        <is>
          <t>Christopher Williams</t>
        </is>
      </c>
      <c r="P26" t="inlineStr">
        <is>
          <t>Jasmine Johnson</t>
        </is>
      </c>
      <c r="Q26" t="inlineStr">
        <is>
          <t>Trevor Lara</t>
        </is>
      </c>
      <c r="R26" t="inlineStr">
        <is>
          <t>Keyboards - Electric Keyboard</t>
        </is>
      </c>
      <c r="S26" t="inlineStr">
        <is>
          <t>2001 Dr. Julie Lee</t>
        </is>
      </c>
      <c r="T26" t="inlineStr">
        <is>
          <t>I am the original master copyright owner</t>
        </is>
      </c>
      <c r="U26" t="inlineStr">
        <is>
          <t>Haiti</t>
        </is>
      </c>
      <c r="V26" t="inlineStr">
        <is>
          <t>Ethiopia</t>
        </is>
      </c>
      <c r="W26" t="inlineStr">
        <is>
          <t>100% controlled or administered by my label</t>
        </is>
      </c>
    </row>
    <row r="27">
      <c r="A27" t="inlineStr">
        <is>
          <t>CZL63007</t>
        </is>
      </c>
      <c r="B27" t="inlineStr">
        <is>
          <t>PZAHN3547125</t>
        </is>
      </c>
      <c r="C27" t="n">
        <v>1</v>
      </c>
      <c r="D27" t="n">
        <v>5</v>
      </c>
      <c r="E27" t="inlineStr">
        <is>
          <t>Sara Mann</t>
        </is>
      </c>
      <c r="F27" t="inlineStr">
        <is>
          <t>Rachael Hall</t>
        </is>
      </c>
      <c r="G27" t="inlineStr">
        <is>
          <t>Interlingua (International Auxiliary  Language Association)</t>
        </is>
      </c>
      <c r="H27" t="inlineStr">
        <is>
          <t>Clean</t>
        </is>
      </c>
      <c r="I27" t="inlineStr">
        <is>
          <t>Hit rest defense around age. Table number important expert join stuff rather billion. Food vote dog industry every.
Different set share on offer line. Money animal herself worker.</t>
        </is>
      </c>
      <c r="J27" t="inlineStr">
        <is>
          <t>00:42:16</t>
        </is>
      </c>
      <c r="K27" t="inlineStr">
        <is>
          <t>Michael Kelly</t>
        </is>
      </c>
      <c r="L27" t="inlineStr">
        <is>
          <t>9826224353</t>
        </is>
      </c>
      <c r="M27" t="inlineStr">
        <is>
          <t>dr0o6hprFFcCvAt8Ozv2Zi</t>
        </is>
      </c>
      <c r="N27" t="inlineStr">
        <is>
          <t>0000000000000006</t>
        </is>
      </c>
      <c r="O27" t="inlineStr">
        <is>
          <t>Theresa Odonnell</t>
        </is>
      </c>
      <c r="P27" t="inlineStr">
        <is>
          <t>David Holmes</t>
        </is>
      </c>
      <c r="Q27" t="inlineStr">
        <is>
          <t>Ashley Horton</t>
        </is>
      </c>
      <c r="R27" t="inlineStr">
        <is>
          <t>Vocals - Spoken Word</t>
        </is>
      </c>
      <c r="S27" t="inlineStr">
        <is>
          <t>1994 Sarah Chung</t>
        </is>
      </c>
      <c r="T27" t="inlineStr">
        <is>
          <t>I have acquired the master rights</t>
        </is>
      </c>
      <c r="U27" t="inlineStr">
        <is>
          <t>Tajikistan</t>
        </is>
      </c>
      <c r="V27" t="inlineStr">
        <is>
          <t>New Zealand</t>
        </is>
      </c>
      <c r="W27" t="inlineStr">
        <is>
          <t>Less than 100% controlled (at least partially administered by 3rd party)</t>
        </is>
      </c>
    </row>
    <row r="28">
      <c r="A28" t="inlineStr">
        <is>
          <t>CZL63007</t>
        </is>
      </c>
      <c r="B28" t="inlineStr">
        <is>
          <t>GUURS4245445</t>
        </is>
      </c>
      <c r="C28" t="n">
        <v>1</v>
      </c>
      <c r="D28" t="n">
        <v>6</v>
      </c>
      <c r="E28" t="inlineStr">
        <is>
          <t>Donna Simpson</t>
        </is>
      </c>
      <c r="F28" t="inlineStr">
        <is>
          <t>Johnny Curtis</t>
        </is>
      </c>
      <c r="G28" t="inlineStr">
        <is>
          <t>Tamil</t>
        </is>
      </c>
      <c r="H28" t="inlineStr">
        <is>
          <t>Clean</t>
        </is>
      </c>
      <c r="I28" t="inlineStr">
        <is>
          <t>Fast herself improve task. From case laugh hand. Government guy task risk site about.
Sense production inside food. Can specific car wonder.</t>
        </is>
      </c>
      <c r="J28" t="inlineStr">
        <is>
          <t>00:56:05</t>
        </is>
      </c>
      <c r="K28" t="inlineStr">
        <is>
          <t>Michael Kelly</t>
        </is>
      </c>
      <c r="L28" t="inlineStr">
        <is>
          <t>9826224353</t>
        </is>
      </c>
      <c r="M28" t="inlineStr">
        <is>
          <t>dr0o6hprFFcCvAt8Ozv2Zi</t>
        </is>
      </c>
      <c r="N28" t="inlineStr">
        <is>
          <t>0000000000000006</t>
        </is>
      </c>
      <c r="O28" t="inlineStr">
        <is>
          <t>Danny Livingston</t>
        </is>
      </c>
      <c r="P28" t="inlineStr">
        <is>
          <t>Wendy Fox DDS</t>
        </is>
      </c>
      <c r="Q28" t="inlineStr">
        <is>
          <t>Terry Walker</t>
        </is>
      </c>
      <c r="R28" t="inlineStr">
        <is>
          <t>Percussion - Cymbals</t>
        </is>
      </c>
      <c r="S28" t="inlineStr">
        <is>
          <t>2016 Lindsay Ford</t>
        </is>
      </c>
      <c r="T28" t="inlineStr">
        <is>
          <t>I have acquired the master rights</t>
        </is>
      </c>
      <c r="U28" t="inlineStr">
        <is>
          <t>Saint Lucia</t>
        </is>
      </c>
      <c r="V28" t="inlineStr">
        <is>
          <t>Brazil</t>
        </is>
      </c>
      <c r="W28" t="inlineStr">
        <is>
          <t>Less than 100% controlled (at least partially administered by 3rd party)</t>
        </is>
      </c>
    </row>
    <row r="29">
      <c r="A29" t="inlineStr">
        <is>
          <t>CZL63007</t>
        </is>
      </c>
      <c r="B29" t="inlineStr">
        <is>
          <t>PFJBF9107657</t>
        </is>
      </c>
      <c r="C29" t="n">
        <v>1</v>
      </c>
      <c r="D29" t="n">
        <v>7</v>
      </c>
      <c r="E29" t="inlineStr">
        <is>
          <t>Eric Valencia</t>
        </is>
      </c>
      <c r="F29" t="inlineStr">
        <is>
          <t>Joshua Austin</t>
        </is>
      </c>
      <c r="G29" t="inlineStr">
        <is>
          <t>Aragonese</t>
        </is>
      </c>
      <c r="H29" t="inlineStr">
        <is>
          <t>Yes</t>
        </is>
      </c>
      <c r="I29" t="inlineStr">
        <is>
          <t>Drop baby kitchen difficult majority. Anything available picture middle hard. Peace themselves artist war argue.
Study condition reality throughout war should.</t>
        </is>
      </c>
      <c r="J29" t="inlineStr">
        <is>
          <t>00:43:24</t>
        </is>
      </c>
      <c r="K29" t="inlineStr">
        <is>
          <t>Michael Kelly</t>
        </is>
      </c>
      <c r="L29" t="inlineStr">
        <is>
          <t>9826224353</t>
        </is>
      </c>
      <c r="M29" t="inlineStr">
        <is>
          <t>dr0o6hprFFcCvAt8Ozv2Zi</t>
        </is>
      </c>
      <c r="N29" t="inlineStr">
        <is>
          <t>0000000000000006</t>
        </is>
      </c>
      <c r="O29" t="inlineStr">
        <is>
          <t>Stacey Cantu</t>
        </is>
      </c>
      <c r="P29" t="inlineStr">
        <is>
          <t>Julie Peters</t>
        </is>
      </c>
      <c r="Q29" t="inlineStr">
        <is>
          <t>Jason Chang</t>
        </is>
      </c>
      <c r="R29" t="inlineStr">
        <is>
          <t>Percussion - Temple Block</t>
        </is>
      </c>
      <c r="S29" t="inlineStr">
        <is>
          <t>2010 Tanya Peterson</t>
        </is>
      </c>
      <c r="T29" t="inlineStr">
        <is>
          <t>I am a non-exclusive licensee (not the owner)</t>
        </is>
      </c>
      <c r="U29" t="inlineStr">
        <is>
          <t>Heard Island and McDonald Islands</t>
        </is>
      </c>
      <c r="V29" t="inlineStr">
        <is>
          <t>Tokelau</t>
        </is>
      </c>
      <c r="W29" t="inlineStr">
        <is>
          <t>Public Domain in the US, or non-music</t>
        </is>
      </c>
    </row>
    <row r="30">
      <c r="A30" t="inlineStr">
        <is>
          <t>CZL63007</t>
        </is>
      </c>
      <c r="B30" t="inlineStr">
        <is>
          <t>CAMZM6011367</t>
        </is>
      </c>
      <c r="C30" t="n">
        <v>1</v>
      </c>
      <c r="D30" t="n">
        <v>8</v>
      </c>
      <c r="E30" t="inlineStr">
        <is>
          <t>William Short</t>
        </is>
      </c>
      <c r="F30" t="inlineStr">
        <is>
          <t>John White</t>
        </is>
      </c>
      <c r="G30" t="inlineStr">
        <is>
          <t>Scots</t>
        </is>
      </c>
      <c r="H30" t="inlineStr">
        <is>
          <t>Clean</t>
        </is>
      </c>
      <c r="I30" t="inlineStr">
        <is>
          <t>Three feeling in after. Particularly adult voice administration bag.
Less participant music lot however end. Find responsibility civil. Point possible more machine.</t>
        </is>
      </c>
      <c r="J30" t="inlineStr">
        <is>
          <t>00:22:52</t>
        </is>
      </c>
      <c r="K30" t="inlineStr">
        <is>
          <t>Michael Kelly</t>
        </is>
      </c>
      <c r="L30" t="inlineStr">
        <is>
          <t>9826224353</t>
        </is>
      </c>
      <c r="M30" t="inlineStr">
        <is>
          <t>dr0o6hprFFcCvAt8Ozv2Zi</t>
        </is>
      </c>
      <c r="N30" t="inlineStr">
        <is>
          <t>0000000000000006</t>
        </is>
      </c>
      <c r="O30" t="inlineStr">
        <is>
          <t>Dr. Gina Brown MD</t>
        </is>
      </c>
      <c r="P30" t="inlineStr">
        <is>
          <t>Sean Cooley</t>
        </is>
      </c>
      <c r="Q30" t="inlineStr">
        <is>
          <t>Thomas Wilson</t>
        </is>
      </c>
      <c r="R30" t="inlineStr">
        <is>
          <t>Percussion - Vibraphone</t>
        </is>
      </c>
      <c r="S30" t="inlineStr">
        <is>
          <t>2013 Kaitlyn Bass</t>
        </is>
      </c>
      <c r="T30" t="inlineStr">
        <is>
          <t>I have no master rights</t>
        </is>
      </c>
      <c r="U30" t="inlineStr">
        <is>
          <t>Belize</t>
        </is>
      </c>
      <c r="V30" t="inlineStr">
        <is>
          <t>Brazil</t>
        </is>
      </c>
      <c r="W30" t="inlineStr">
        <is>
          <t>100% controlled or administered by my label</t>
        </is>
      </c>
    </row>
    <row r="31">
      <c r="A31" t="inlineStr">
        <is>
          <t>CZL63007</t>
        </is>
      </c>
      <c r="B31" t="inlineStr">
        <is>
          <t>NXQDF5182978</t>
        </is>
      </c>
      <c r="C31" t="n">
        <v>1</v>
      </c>
      <c r="D31" t="n">
        <v>9</v>
      </c>
      <c r="E31" t="inlineStr">
        <is>
          <t>Kayla Tran</t>
        </is>
      </c>
      <c r="F31" t="inlineStr">
        <is>
          <t>Alexandra Watson</t>
        </is>
      </c>
      <c r="G31" t="inlineStr">
        <is>
          <t>Dutch; Flemish</t>
        </is>
      </c>
      <c r="H31" t="inlineStr">
        <is>
          <t>Clean</t>
        </is>
      </c>
      <c r="I31" t="inlineStr">
        <is>
          <t>Reduce money fear trouble purpose order federal. Speech west key break these impact return wonder.
Wide late eight capital quite any skin.</t>
        </is>
      </c>
      <c r="J31" t="inlineStr">
        <is>
          <t>00:21:42</t>
        </is>
      </c>
      <c r="K31" t="inlineStr">
        <is>
          <t>Michael Kelly</t>
        </is>
      </c>
      <c r="L31" t="inlineStr">
        <is>
          <t>9826224353</t>
        </is>
      </c>
      <c r="M31" t="inlineStr">
        <is>
          <t>dr0o6hprFFcCvAt8Ozv2Zi</t>
        </is>
      </c>
      <c r="N31" t="inlineStr">
        <is>
          <t>0000000000000006</t>
        </is>
      </c>
      <c r="O31" t="inlineStr">
        <is>
          <t>William Serrano</t>
        </is>
      </c>
      <c r="P31" t="inlineStr">
        <is>
          <t>Luis Myers</t>
        </is>
      </c>
      <c r="Q31" t="inlineStr">
        <is>
          <t>Alejandra Nielsen</t>
        </is>
      </c>
      <c r="R31" t="inlineStr">
        <is>
          <t>Brass - Horn</t>
        </is>
      </c>
      <c r="S31" t="inlineStr">
        <is>
          <t>1971 Samuel Savage</t>
        </is>
      </c>
      <c r="T31" t="inlineStr">
        <is>
          <t>I have acquired the master rights</t>
        </is>
      </c>
      <c r="U31" t="inlineStr">
        <is>
          <t>Portugal</t>
        </is>
      </c>
      <c r="V31" t="inlineStr">
        <is>
          <t>Chile</t>
        </is>
      </c>
      <c r="W31" t="inlineStr">
        <is>
          <t>Public Domain in the US, or non-music</t>
        </is>
      </c>
    </row>
    <row r="32">
      <c r="A32" t="inlineStr">
        <is>
          <t>CZL63007</t>
        </is>
      </c>
      <c r="B32" t="inlineStr">
        <is>
          <t>HWMBO0138085</t>
        </is>
      </c>
      <c r="C32" t="n">
        <v>1</v>
      </c>
      <c r="D32" t="n">
        <v>10</v>
      </c>
      <c r="E32" t="inlineStr">
        <is>
          <t>Jonathan Rivera</t>
        </is>
      </c>
      <c r="F32" t="inlineStr">
        <is>
          <t>Bailey Rodriguez</t>
        </is>
      </c>
      <c r="G32" t="inlineStr">
        <is>
          <t>Armenian</t>
        </is>
      </c>
      <c r="H32" t="inlineStr">
        <is>
          <t>No</t>
        </is>
      </c>
      <c r="I32" t="inlineStr">
        <is>
          <t>Too Mrs through range. Might yes mind born cold space.
Game standard sense laugh through. Maybe guess themselves choice.</t>
        </is>
      </c>
      <c r="J32" t="inlineStr">
        <is>
          <t>00:21:21</t>
        </is>
      </c>
      <c r="K32" t="inlineStr">
        <is>
          <t>Michael Kelly</t>
        </is>
      </c>
      <c r="L32" t="inlineStr">
        <is>
          <t>9826224353</t>
        </is>
      </c>
      <c r="M32" t="inlineStr">
        <is>
          <t>dr0o6hprFFcCvAt8Ozv2Zi</t>
        </is>
      </c>
      <c r="N32" t="inlineStr">
        <is>
          <t>0000000000000006</t>
        </is>
      </c>
      <c r="O32" t="inlineStr">
        <is>
          <t>Morgan Anderson</t>
        </is>
      </c>
      <c r="P32" t="inlineStr">
        <is>
          <t>Nicholas Miller</t>
        </is>
      </c>
      <c r="Q32" t="inlineStr">
        <is>
          <t>Savannah Rogers</t>
        </is>
      </c>
      <c r="R32" t="inlineStr">
        <is>
          <t>Percussion - Woodblock</t>
        </is>
      </c>
      <c r="S32" t="inlineStr">
        <is>
          <t>1983 Alison Robinson</t>
        </is>
      </c>
      <c r="T32" t="inlineStr">
        <is>
          <t>I have no master rights</t>
        </is>
      </c>
      <c r="U32" t="inlineStr">
        <is>
          <t>San Marino</t>
        </is>
      </c>
      <c r="V32" t="inlineStr">
        <is>
          <t>Eritrea</t>
        </is>
      </c>
      <c r="W32" t="inlineStr">
        <is>
          <t>Less than 100% controlled (at least partially administered by 3rd party)</t>
        </is>
      </c>
    </row>
    <row r="33">
      <c r="A33" t="inlineStr">
        <is>
          <t>Tooj290382</t>
        </is>
      </c>
      <c r="B33" t="inlineStr">
        <is>
          <t>QJGHF5938273</t>
        </is>
      </c>
      <c r="C33" t="n">
        <v>1</v>
      </c>
      <c r="D33" t="n">
        <v>1</v>
      </c>
      <c r="E33" t="inlineStr">
        <is>
          <t>Wendy Patel</t>
        </is>
      </c>
      <c r="F33" t="inlineStr">
        <is>
          <t>Travis Johnston</t>
        </is>
      </c>
      <c r="G33" t="inlineStr">
        <is>
          <t>Luiseno</t>
        </is>
      </c>
      <c r="H33" t="inlineStr">
        <is>
          <t>No</t>
        </is>
      </c>
      <c r="I33" t="inlineStr">
        <is>
          <t>Indeed over cut something past piece beautiful which. Maybe avoid actually both rest call.</t>
        </is>
      </c>
      <c r="J33" t="inlineStr">
        <is>
          <t>00:55:31</t>
        </is>
      </c>
      <c r="K33" t="inlineStr">
        <is>
          <t>Karen Scott</t>
        </is>
      </c>
      <c r="L33" t="inlineStr">
        <is>
          <t>4246080615</t>
        </is>
      </c>
      <c r="M33" t="inlineStr">
        <is>
          <t>5anS8DolgXgbpgkII0rhKs</t>
        </is>
      </c>
      <c r="N33" t="inlineStr">
        <is>
          <t>0000000000000006</t>
        </is>
      </c>
      <c r="O33" t="inlineStr">
        <is>
          <t>Chad Wise</t>
        </is>
      </c>
      <c r="P33" t="inlineStr">
        <is>
          <t>John Walsh</t>
        </is>
      </c>
      <c r="Q33" t="inlineStr">
        <is>
          <t>Aaron Wheeler</t>
        </is>
      </c>
      <c r="R33" t="inlineStr">
        <is>
          <t>Percussion - Timbales</t>
        </is>
      </c>
      <c r="S33" t="inlineStr">
        <is>
          <t>2002 Kevin Moore</t>
        </is>
      </c>
      <c r="T33" t="inlineStr">
        <is>
          <t>I am the original master copyright owner</t>
        </is>
      </c>
      <c r="U33" t="inlineStr">
        <is>
          <t>Zimbabwe</t>
        </is>
      </c>
      <c r="V33" t="inlineStr">
        <is>
          <t>Pitcairn Islands</t>
        </is>
      </c>
      <c r="W33" t="inlineStr">
        <is>
          <t>Public Domain in the US, or non-music</t>
        </is>
      </c>
    </row>
    <row r="34">
      <c r="A34" t="inlineStr">
        <is>
          <t>Tooj290382</t>
        </is>
      </c>
      <c r="B34" t="inlineStr">
        <is>
          <t>TSEDE8614376</t>
        </is>
      </c>
      <c r="C34" t="n">
        <v>1</v>
      </c>
      <c r="D34" t="n">
        <v>2</v>
      </c>
      <c r="E34" t="inlineStr">
        <is>
          <t>Maria Barnett</t>
        </is>
      </c>
      <c r="F34" t="inlineStr">
        <is>
          <t>Alicia Moran DVM</t>
        </is>
      </c>
      <c r="G34" t="inlineStr">
        <is>
          <t>Tonga (Nyasa)</t>
        </is>
      </c>
      <c r="H34" t="inlineStr">
        <is>
          <t>No</t>
        </is>
      </c>
      <c r="I34" t="inlineStr">
        <is>
          <t>Conference ready moment movie history fund evidence important. Power rate discussion religious determine sign.</t>
        </is>
      </c>
      <c r="J34" t="inlineStr">
        <is>
          <t>00:32:37</t>
        </is>
      </c>
      <c r="K34" t="inlineStr">
        <is>
          <t>Karen Scott</t>
        </is>
      </c>
      <c r="L34" t="inlineStr">
        <is>
          <t>4246080615</t>
        </is>
      </c>
      <c r="M34" t="inlineStr">
        <is>
          <t>5anS8DolgXgbpgkII0rhKs</t>
        </is>
      </c>
      <c r="N34" t="inlineStr">
        <is>
          <t>0000000000000006</t>
        </is>
      </c>
      <c r="O34" t="inlineStr">
        <is>
          <t>James Floyd</t>
        </is>
      </c>
      <c r="P34" t="inlineStr">
        <is>
          <t>Chad Wood</t>
        </is>
      </c>
      <c r="Q34" t="inlineStr">
        <is>
          <t>Jordan Padilla</t>
        </is>
      </c>
      <c r="R34" t="inlineStr">
        <is>
          <t>Vocals - Soprano</t>
        </is>
      </c>
      <c r="S34" t="inlineStr">
        <is>
          <t>2024 Debbie Bradley</t>
        </is>
      </c>
      <c r="T34" t="inlineStr">
        <is>
          <t>I am a non-exclusive licensee (not the owner)</t>
        </is>
      </c>
      <c r="U34" t="inlineStr">
        <is>
          <t>Ireland</t>
        </is>
      </c>
      <c r="V34" t="inlineStr">
        <is>
          <t>Anguilla</t>
        </is>
      </c>
      <c r="W34" t="inlineStr">
        <is>
          <t>Public Domain in the US, or non-music</t>
        </is>
      </c>
    </row>
    <row r="35">
      <c r="A35" t="inlineStr">
        <is>
          <t>Tooj290382</t>
        </is>
      </c>
      <c r="B35" t="inlineStr">
        <is>
          <t>RUQED6892788</t>
        </is>
      </c>
      <c r="C35" t="n">
        <v>1</v>
      </c>
      <c r="D35" t="n">
        <v>3</v>
      </c>
      <c r="E35" t="inlineStr">
        <is>
          <t>Charles Kelley</t>
        </is>
      </c>
      <c r="F35" t="inlineStr">
        <is>
          <t>Joseph Jennings</t>
        </is>
      </c>
      <c r="G35" t="inlineStr">
        <is>
          <t>Lozi</t>
        </is>
      </c>
      <c r="H35" t="inlineStr">
        <is>
          <t>Yes</t>
        </is>
      </c>
      <c r="I35" t="inlineStr">
        <is>
          <t>Production determine physical rich still race research. Lay identify spend base according. Leave government size product.
So management upon carry television back set appear.</t>
        </is>
      </c>
      <c r="J35" t="inlineStr">
        <is>
          <t>00:19:05</t>
        </is>
      </c>
      <c r="K35" t="inlineStr">
        <is>
          <t>Karen Scott</t>
        </is>
      </c>
      <c r="L35" t="inlineStr">
        <is>
          <t>4246080615</t>
        </is>
      </c>
      <c r="M35" t="inlineStr">
        <is>
          <t>5anS8DolgXgbpgkII0rhKs</t>
        </is>
      </c>
      <c r="N35" t="inlineStr">
        <is>
          <t>0000000000000006</t>
        </is>
      </c>
      <c r="O35" t="inlineStr">
        <is>
          <t>Philip Wagner</t>
        </is>
      </c>
      <c r="P35" t="inlineStr">
        <is>
          <t>Elaine Cardenas</t>
        </is>
      </c>
      <c r="Q35" t="inlineStr">
        <is>
          <t>John James</t>
        </is>
      </c>
      <c r="R35" t="inlineStr">
        <is>
          <t>Keyboards - Other</t>
        </is>
      </c>
      <c r="S35" t="inlineStr">
        <is>
          <t>2005 Deborah Humphrey</t>
        </is>
      </c>
      <c r="T35" t="inlineStr">
        <is>
          <t>I am the original master copyright owner</t>
        </is>
      </c>
      <c r="U35" t="inlineStr">
        <is>
          <t>Niue</t>
        </is>
      </c>
      <c r="V35" t="inlineStr">
        <is>
          <t>Bahrain</t>
        </is>
      </c>
      <c r="W35" t="inlineStr">
        <is>
          <t>100% controlled or administered by my label</t>
        </is>
      </c>
    </row>
    <row r="36">
      <c r="A36" t="inlineStr">
        <is>
          <t>Tooj290382</t>
        </is>
      </c>
      <c r="B36" t="inlineStr">
        <is>
          <t>QSYRO0133505</t>
        </is>
      </c>
      <c r="C36" t="n">
        <v>1</v>
      </c>
      <c r="D36" t="n">
        <v>4</v>
      </c>
      <c r="E36" t="inlineStr">
        <is>
          <t>Keith Hill</t>
        </is>
      </c>
      <c r="F36" t="inlineStr">
        <is>
          <t>Jenny Sanchez</t>
        </is>
      </c>
      <c r="G36" t="inlineStr">
        <is>
          <t>Gaelic; Scottish Gaelic</t>
        </is>
      </c>
      <c r="H36" t="inlineStr">
        <is>
          <t>Yes</t>
        </is>
      </c>
      <c r="I36" t="inlineStr">
        <is>
          <t>Child office newspaper special page this. Carry finally indeed project position value.
House seek already certainly moment. Anyone majority pressure anyone.
Hard body participant.</t>
        </is>
      </c>
      <c r="J36" t="inlineStr">
        <is>
          <t>00:03:32</t>
        </is>
      </c>
      <c r="K36" t="inlineStr">
        <is>
          <t>Karen Scott</t>
        </is>
      </c>
      <c r="L36" t="inlineStr">
        <is>
          <t>4246080615</t>
        </is>
      </c>
      <c r="M36" t="inlineStr">
        <is>
          <t>5anS8DolgXgbpgkII0rhKs</t>
        </is>
      </c>
      <c r="N36" t="inlineStr">
        <is>
          <t>0000000000000006</t>
        </is>
      </c>
      <c r="O36" t="inlineStr">
        <is>
          <t>Victoria Brewer</t>
        </is>
      </c>
      <c r="P36" t="inlineStr">
        <is>
          <t>Jose Harris MD</t>
        </is>
      </c>
      <c r="Q36" t="inlineStr">
        <is>
          <t>Kimberly Miller</t>
        </is>
      </c>
      <c r="R36" t="inlineStr">
        <is>
          <t>Wind Instruments - Harmonica</t>
        </is>
      </c>
      <c r="S36" t="inlineStr">
        <is>
          <t>2013 Cynthia Patterson</t>
        </is>
      </c>
      <c r="T36" t="inlineStr">
        <is>
          <t>I am the exclusive licensee (not the owner)</t>
        </is>
      </c>
      <c r="U36" t="inlineStr">
        <is>
          <t>Greenland</t>
        </is>
      </c>
      <c r="V36" t="inlineStr">
        <is>
          <t>South Africa</t>
        </is>
      </c>
      <c r="W36" t="inlineStr">
        <is>
          <t>Less than 100% controlled (at least partially administered by 3rd party)</t>
        </is>
      </c>
    </row>
    <row r="37">
      <c r="A37" t="inlineStr">
        <is>
          <t>Tooj290382</t>
        </is>
      </c>
      <c r="B37" t="inlineStr">
        <is>
          <t>CVCSN2653739</t>
        </is>
      </c>
      <c r="C37" t="n">
        <v>1</v>
      </c>
      <c r="D37" t="n">
        <v>5</v>
      </c>
      <c r="E37" t="inlineStr">
        <is>
          <t>Cathy Clark</t>
        </is>
      </c>
      <c r="F37" t="inlineStr">
        <is>
          <t>Steven Bender</t>
        </is>
      </c>
      <c r="G37" t="inlineStr">
        <is>
          <t>English</t>
        </is>
      </c>
      <c r="H37" t="inlineStr">
        <is>
          <t>Yes</t>
        </is>
      </c>
      <c r="I37" t="inlineStr">
        <is>
          <t>Until attorney wish crime final alone behind. Trouble along catch beat reality. Sell reach after past team pattern.</t>
        </is>
      </c>
      <c r="J37" t="inlineStr">
        <is>
          <t>00:50:44</t>
        </is>
      </c>
      <c r="K37" t="inlineStr">
        <is>
          <t>Karen Scott</t>
        </is>
      </c>
      <c r="L37" t="inlineStr">
        <is>
          <t>4246080615</t>
        </is>
      </c>
      <c r="M37" t="inlineStr">
        <is>
          <t>5anS8DolgXgbpgkII0rhKs</t>
        </is>
      </c>
      <c r="N37" t="inlineStr">
        <is>
          <t>0000000000000006</t>
        </is>
      </c>
      <c r="O37" t="inlineStr">
        <is>
          <t>Brian Stewart</t>
        </is>
      </c>
      <c r="P37" t="inlineStr">
        <is>
          <t>Michele Nguyen</t>
        </is>
      </c>
      <c r="Q37" t="inlineStr">
        <is>
          <t>Jessica Parker</t>
        </is>
      </c>
      <c r="R37" t="inlineStr">
        <is>
          <t>Percussion - Djembe</t>
        </is>
      </c>
      <c r="S37" t="inlineStr">
        <is>
          <t>2011 Allison Wilson</t>
        </is>
      </c>
      <c r="T37" t="inlineStr">
        <is>
          <t>I am a non-exclusive licensee (not the owner)</t>
        </is>
      </c>
      <c r="U37" t="inlineStr">
        <is>
          <t>Gabon</t>
        </is>
      </c>
      <c r="V37" t="inlineStr">
        <is>
          <t>Bosnia and Herzegovina</t>
        </is>
      </c>
      <c r="W37" t="inlineStr">
        <is>
          <t>Public Domain in the US, or non-music</t>
        </is>
      </c>
    </row>
    <row r="38">
      <c r="A38" t="inlineStr">
        <is>
          <t>Tooj290382</t>
        </is>
      </c>
      <c r="B38" t="inlineStr">
        <is>
          <t>HLHBY9209485</t>
        </is>
      </c>
      <c r="C38" t="n">
        <v>1</v>
      </c>
      <c r="D38" t="n">
        <v>6</v>
      </c>
      <c r="E38" t="inlineStr">
        <is>
          <t>Shelby Davis</t>
        </is>
      </c>
      <c r="F38" t="inlineStr">
        <is>
          <t>Gregory Miller</t>
        </is>
      </c>
      <c r="G38" t="inlineStr">
        <is>
          <t>Baluchi</t>
        </is>
      </c>
      <c r="H38" t="inlineStr">
        <is>
          <t>Clean</t>
        </is>
      </c>
      <c r="I38" t="inlineStr">
        <is>
          <t>Manage its seat create role money. Fast arm individual almost quite player threat western. Always region investment resource billion with sport budget.</t>
        </is>
      </c>
      <c r="J38" t="inlineStr">
        <is>
          <t>00:10:43</t>
        </is>
      </c>
      <c r="K38" t="inlineStr">
        <is>
          <t>Karen Scott</t>
        </is>
      </c>
      <c r="L38" t="inlineStr">
        <is>
          <t>4246080615</t>
        </is>
      </c>
      <c r="M38" t="inlineStr">
        <is>
          <t>5anS8DolgXgbpgkII0rhKs</t>
        </is>
      </c>
      <c r="N38" t="inlineStr">
        <is>
          <t>0000000000000006</t>
        </is>
      </c>
      <c r="O38" t="inlineStr">
        <is>
          <t>Raymond Lopez</t>
        </is>
      </c>
      <c r="P38" t="inlineStr">
        <is>
          <t>Brenda Bradford</t>
        </is>
      </c>
      <c r="Q38" t="inlineStr">
        <is>
          <t>Jennifer Good</t>
        </is>
      </c>
      <c r="R38" t="inlineStr">
        <is>
          <t>String - Viola</t>
        </is>
      </c>
      <c r="S38" t="inlineStr">
        <is>
          <t>1978 Daniel Carrillo</t>
        </is>
      </c>
      <c r="T38" t="inlineStr">
        <is>
          <t>I am the exclusive licensee (not the owner)</t>
        </is>
      </c>
      <c r="U38" t="inlineStr">
        <is>
          <t>Sweden</t>
        </is>
      </c>
      <c r="V38" t="inlineStr">
        <is>
          <t>Tonga</t>
        </is>
      </c>
      <c r="W38" t="inlineStr">
        <is>
          <t>Less than 100% controlled (at least partially administered by 3rd party)</t>
        </is>
      </c>
    </row>
    <row r="39">
      <c r="A39" t="inlineStr">
        <is>
          <t>Tooj290382</t>
        </is>
      </c>
      <c r="B39" t="inlineStr">
        <is>
          <t>KWFWL5383322</t>
        </is>
      </c>
      <c r="C39" t="n">
        <v>1</v>
      </c>
      <c r="D39" t="n">
        <v>7</v>
      </c>
      <c r="E39" t="inlineStr">
        <is>
          <t>Angela Cabrera</t>
        </is>
      </c>
      <c r="F39" t="inlineStr">
        <is>
          <t>Jesse Peterson</t>
        </is>
      </c>
      <c r="G39" t="inlineStr">
        <is>
          <t>Kirundi</t>
        </is>
      </c>
      <c r="H39" t="inlineStr">
        <is>
          <t>Yes</t>
        </is>
      </c>
      <c r="I39" t="inlineStr">
        <is>
          <t>Agreement situation everyone direction.
Attorney whatever issue approach lay. Ago top knowledge group leg cut. Tonight individual somebody recognize from if.</t>
        </is>
      </c>
      <c r="J39" t="inlineStr">
        <is>
          <t>00:33:57</t>
        </is>
      </c>
      <c r="K39" t="inlineStr">
        <is>
          <t>Karen Scott</t>
        </is>
      </c>
      <c r="L39" t="inlineStr">
        <is>
          <t>4246080615</t>
        </is>
      </c>
      <c r="M39" t="inlineStr">
        <is>
          <t>5anS8DolgXgbpgkII0rhKs</t>
        </is>
      </c>
      <c r="N39" t="inlineStr">
        <is>
          <t>0000000000000006</t>
        </is>
      </c>
      <c r="O39" t="inlineStr">
        <is>
          <t>Logan Anthony</t>
        </is>
      </c>
      <c r="P39" t="inlineStr">
        <is>
          <t>Angela Taylor</t>
        </is>
      </c>
      <c r="Q39" t="inlineStr">
        <is>
          <t>Gina Cannon</t>
        </is>
      </c>
      <c r="R39" t="inlineStr">
        <is>
          <t>Electronics - DJ</t>
        </is>
      </c>
      <c r="S39" t="inlineStr">
        <is>
          <t>2021 Christopher Smith</t>
        </is>
      </c>
      <c r="T39" t="inlineStr">
        <is>
          <t>I am the exclusive licensee (not the owner)</t>
        </is>
      </c>
      <c r="U39" t="inlineStr">
        <is>
          <t>Benin</t>
        </is>
      </c>
      <c r="V39" t="inlineStr">
        <is>
          <t>Georgia</t>
        </is>
      </c>
      <c r="W39" t="inlineStr">
        <is>
          <t>Less than 100% controlled (at least partially administered by 3rd party)</t>
        </is>
      </c>
    </row>
    <row r="40">
      <c r="A40" t="inlineStr">
        <is>
          <t>Tooj290382</t>
        </is>
      </c>
      <c r="B40" t="inlineStr">
        <is>
          <t>BCFIS6432716</t>
        </is>
      </c>
      <c r="C40" t="n">
        <v>1</v>
      </c>
      <c r="D40" t="n">
        <v>8</v>
      </c>
      <c r="E40" t="inlineStr">
        <is>
          <t>Brandy Anderson</t>
        </is>
      </c>
      <c r="F40" t="inlineStr">
        <is>
          <t>Robert Cruz</t>
        </is>
      </c>
      <c r="G40" t="inlineStr">
        <is>
          <t>Kinyarwanda</t>
        </is>
      </c>
      <c r="H40" t="inlineStr">
        <is>
          <t>Yes</t>
        </is>
      </c>
      <c r="I40" t="inlineStr">
        <is>
          <t>Believe his must. Management forget during heart always tonight. Bar six experience street while.
Letter part record show. Pressure Republican last large hospital whom.</t>
        </is>
      </c>
      <c r="J40" t="inlineStr">
        <is>
          <t>00:44:57</t>
        </is>
      </c>
      <c r="K40" t="inlineStr">
        <is>
          <t>Karen Scott</t>
        </is>
      </c>
      <c r="L40" t="inlineStr">
        <is>
          <t>4246080615</t>
        </is>
      </c>
      <c r="M40" t="inlineStr">
        <is>
          <t>5anS8DolgXgbpgkII0rhKs</t>
        </is>
      </c>
      <c r="N40" t="inlineStr">
        <is>
          <t>0000000000000006</t>
        </is>
      </c>
      <c r="O40" t="inlineStr">
        <is>
          <t>Brenda Green</t>
        </is>
      </c>
      <c r="P40" t="inlineStr">
        <is>
          <t>Emma Weber</t>
        </is>
      </c>
      <c r="Q40" t="inlineStr">
        <is>
          <t>Suzanne Smith</t>
        </is>
      </c>
      <c r="R40" t="inlineStr">
        <is>
          <t>Wind Instruments - Piccolo</t>
        </is>
      </c>
      <c r="S40" t="inlineStr">
        <is>
          <t>1987 Ana Collins</t>
        </is>
      </c>
      <c r="T40" t="inlineStr">
        <is>
          <t>I am the original master copyright owner</t>
        </is>
      </c>
      <c r="U40" t="inlineStr">
        <is>
          <t>Equatorial Guinea</t>
        </is>
      </c>
      <c r="V40" t="inlineStr">
        <is>
          <t>Cayman Islands</t>
        </is>
      </c>
      <c r="W40" t="inlineStr">
        <is>
          <t>Public Domain in the US, or non-music</t>
        </is>
      </c>
    </row>
    <row r="41">
      <c r="A41" t="inlineStr">
        <is>
          <t>Tooj290382</t>
        </is>
      </c>
      <c r="B41" t="inlineStr">
        <is>
          <t>JZWUT5548709</t>
        </is>
      </c>
      <c r="C41" t="n">
        <v>1</v>
      </c>
      <c r="D41" t="n">
        <v>9</v>
      </c>
      <c r="E41" t="inlineStr">
        <is>
          <t>Theresa Peters</t>
        </is>
      </c>
      <c r="F41" t="inlineStr">
        <is>
          <t>Jennifer Lane</t>
        </is>
      </c>
      <c r="G41" t="inlineStr">
        <is>
          <t>Ga</t>
        </is>
      </c>
      <c r="H41" t="inlineStr">
        <is>
          <t>No</t>
        </is>
      </c>
      <c r="I41" t="inlineStr">
        <is>
          <t>Mrs modern rather business. Class campaign information. Fact people ask level coach industry change.</t>
        </is>
      </c>
      <c r="J41" t="inlineStr">
        <is>
          <t>00:15:44</t>
        </is>
      </c>
      <c r="K41" t="inlineStr">
        <is>
          <t>Karen Scott</t>
        </is>
      </c>
      <c r="L41" t="inlineStr">
        <is>
          <t>4246080615</t>
        </is>
      </c>
      <c r="M41" t="inlineStr">
        <is>
          <t>5anS8DolgXgbpgkII0rhKs</t>
        </is>
      </c>
      <c r="N41" t="inlineStr">
        <is>
          <t>0000000000000006</t>
        </is>
      </c>
      <c r="O41" t="inlineStr">
        <is>
          <t>John Johnson</t>
        </is>
      </c>
      <c r="P41" t="inlineStr">
        <is>
          <t>Nicole Kim</t>
        </is>
      </c>
      <c r="Q41" t="inlineStr">
        <is>
          <t>Summer Cabrera</t>
        </is>
      </c>
      <c r="R41" t="inlineStr">
        <is>
          <t>Electronics - Vocoder</t>
        </is>
      </c>
      <c r="S41" t="inlineStr">
        <is>
          <t>2022 Ian Cochran</t>
        </is>
      </c>
      <c r="T41" t="inlineStr">
        <is>
          <t>I have acquired the master rights</t>
        </is>
      </c>
      <c r="U41" t="inlineStr">
        <is>
          <t>Kenya</t>
        </is>
      </c>
      <c r="V41" t="inlineStr">
        <is>
          <t>Tonga</t>
        </is>
      </c>
      <c r="W41" t="inlineStr">
        <is>
          <t>Less than 100% controlled (at least partially administered by 3rd party)</t>
        </is>
      </c>
    </row>
    <row r="42">
      <c r="A42" t="inlineStr">
        <is>
          <t>Tooj290382</t>
        </is>
      </c>
      <c r="B42" t="inlineStr">
        <is>
          <t>DJAPS2381764</t>
        </is>
      </c>
      <c r="C42" t="n">
        <v>1</v>
      </c>
      <c r="D42" t="n">
        <v>10</v>
      </c>
      <c r="E42" t="inlineStr">
        <is>
          <t>Angela Griffin</t>
        </is>
      </c>
      <c r="F42" t="inlineStr">
        <is>
          <t>Melanie Rodgers</t>
        </is>
      </c>
      <c r="G42" t="inlineStr">
        <is>
          <t>Moksha</t>
        </is>
      </c>
      <c r="H42" t="inlineStr">
        <is>
          <t>No</t>
        </is>
      </c>
      <c r="I42" t="inlineStr">
        <is>
          <t>Tough law certainly reflect issue. Pm loss attack southern argue well skin determine. Charge age artist increase read camera possible.</t>
        </is>
      </c>
      <c r="J42" t="inlineStr">
        <is>
          <t>00:05:42</t>
        </is>
      </c>
      <c r="K42" t="inlineStr">
        <is>
          <t>Karen Scott</t>
        </is>
      </c>
      <c r="L42" t="inlineStr">
        <is>
          <t>4246080615</t>
        </is>
      </c>
      <c r="M42" t="inlineStr">
        <is>
          <t>5anS8DolgXgbpgkII0rhKs</t>
        </is>
      </c>
      <c r="N42" t="inlineStr">
        <is>
          <t>0000000000000006</t>
        </is>
      </c>
      <c r="O42" t="inlineStr">
        <is>
          <t>Jennifer Williams</t>
        </is>
      </c>
      <c r="P42" t="inlineStr">
        <is>
          <t>Lori Stein</t>
        </is>
      </c>
      <c r="Q42" t="inlineStr">
        <is>
          <t>George Schwartz</t>
        </is>
      </c>
      <c r="R42" t="inlineStr">
        <is>
          <t>Wind Instruments - Alto Saxophone</t>
        </is>
      </c>
      <c r="S42" t="inlineStr">
        <is>
          <t>1987 Michael Jefferson</t>
        </is>
      </c>
      <c r="T42" t="inlineStr">
        <is>
          <t>I have no master rights</t>
        </is>
      </c>
      <c r="U42" t="inlineStr">
        <is>
          <t>Bosnia and Herzegovina</t>
        </is>
      </c>
      <c r="V42" t="inlineStr">
        <is>
          <t>Netherlands</t>
        </is>
      </c>
      <c r="W42" t="inlineStr">
        <is>
          <t>100% controlled or administered by my label</t>
        </is>
      </c>
    </row>
    <row r="43">
      <c r="A43" t="inlineStr">
        <is>
          <t>kDiI52549</t>
        </is>
      </c>
      <c r="B43" t="inlineStr">
        <is>
          <t>ZTKEN8102325</t>
        </is>
      </c>
      <c r="C43" t="n">
        <v>1</v>
      </c>
      <c r="D43" t="n">
        <v>1</v>
      </c>
      <c r="E43" t="inlineStr">
        <is>
          <t>Christine Brooks</t>
        </is>
      </c>
      <c r="F43" t="inlineStr">
        <is>
          <t>John Turner</t>
        </is>
      </c>
      <c r="G43" t="inlineStr">
        <is>
          <t>Divehi</t>
        </is>
      </c>
      <c r="H43" t="inlineStr">
        <is>
          <t>No</t>
        </is>
      </c>
      <c r="I43" t="inlineStr">
        <is>
          <t>Memory peace nothing piece condition either.
Garden catch president man college teach.
Skill environment leader. So show institution perhaps offer possible party nature.</t>
        </is>
      </c>
      <c r="J43" t="inlineStr">
        <is>
          <t>00:13:12</t>
        </is>
      </c>
      <c r="K43" t="inlineStr">
        <is>
          <t>Ian Ramos</t>
        </is>
      </c>
      <c r="L43" t="inlineStr">
        <is>
          <t>3234360314</t>
        </is>
      </c>
      <c r="M43" t="inlineStr">
        <is>
          <t>XfjxeNSdk5MQOrCx2VrcZE</t>
        </is>
      </c>
      <c r="N43" t="inlineStr">
        <is>
          <t>0000000000000003</t>
        </is>
      </c>
      <c r="O43" t="inlineStr">
        <is>
          <t>Christopher Odonnell</t>
        </is>
      </c>
      <c r="P43" t="inlineStr">
        <is>
          <t>Jose Lambert</t>
        </is>
      </c>
      <c r="Q43" t="inlineStr">
        <is>
          <t>Sean Cunningham</t>
        </is>
      </c>
      <c r="R43" t="inlineStr">
        <is>
          <t>Keyboards - Harpsichord</t>
        </is>
      </c>
      <c r="S43" t="inlineStr">
        <is>
          <t>2004 Michael Rodriguez</t>
        </is>
      </c>
      <c r="T43" t="inlineStr">
        <is>
          <t>I have acquired the master rights</t>
        </is>
      </c>
      <c r="U43" t="inlineStr">
        <is>
          <t>Mozambique</t>
        </is>
      </c>
      <c r="V43" t="inlineStr">
        <is>
          <t>Estonia</t>
        </is>
      </c>
      <c r="W43" t="inlineStr">
        <is>
          <t>Less than 100% controlled (at least partially administered by 3rd party)</t>
        </is>
      </c>
    </row>
    <row r="44">
      <c r="A44" t="inlineStr">
        <is>
          <t>kDiI52549</t>
        </is>
      </c>
      <c r="B44" t="inlineStr">
        <is>
          <t>XQCMQ2565309</t>
        </is>
      </c>
      <c r="C44" t="n">
        <v>1</v>
      </c>
      <c r="D44" t="n">
        <v>2</v>
      </c>
      <c r="E44" t="inlineStr">
        <is>
          <t>Matthew Beck</t>
        </is>
      </c>
      <c r="F44" t="inlineStr">
        <is>
          <t>Steven Pope</t>
        </is>
      </c>
      <c r="G44" t="inlineStr">
        <is>
          <t>Grebo</t>
        </is>
      </c>
      <c r="H44" t="inlineStr">
        <is>
          <t>Clean</t>
        </is>
      </c>
      <c r="I44" t="inlineStr">
        <is>
          <t>System effect person table.
These political of nature form nor. Environment natural address color.
Girl improve care. Reason add threat oil main. Into another board property or big budget.</t>
        </is>
      </c>
      <c r="J44" t="inlineStr">
        <is>
          <t>00:31:48</t>
        </is>
      </c>
      <c r="K44" t="inlineStr">
        <is>
          <t>Ian Ramos</t>
        </is>
      </c>
      <c r="L44" t="inlineStr">
        <is>
          <t>3234360314</t>
        </is>
      </c>
      <c r="M44" t="inlineStr">
        <is>
          <t>XfjxeNSdk5MQOrCx2VrcZE</t>
        </is>
      </c>
      <c r="N44" t="inlineStr">
        <is>
          <t>0000000000000003</t>
        </is>
      </c>
      <c r="O44" t="inlineStr">
        <is>
          <t>Marie Stewart</t>
        </is>
      </c>
      <c r="P44" t="inlineStr">
        <is>
          <t>Terry Ellis</t>
        </is>
      </c>
      <c r="Q44" t="inlineStr">
        <is>
          <t>Rachel Hansen</t>
        </is>
      </c>
      <c r="R44" t="inlineStr">
        <is>
          <t>Guitar - Sitar</t>
        </is>
      </c>
      <c r="S44" t="inlineStr">
        <is>
          <t>1989 Michael Thompson</t>
        </is>
      </c>
      <c r="T44" t="inlineStr">
        <is>
          <t>I have acquired the master rights</t>
        </is>
      </c>
      <c r="U44" t="inlineStr">
        <is>
          <t>Cocos (Keeling) Islands</t>
        </is>
      </c>
      <c r="V44" t="inlineStr">
        <is>
          <t>Albania</t>
        </is>
      </c>
      <c r="W44" t="inlineStr">
        <is>
          <t>Less than 100% controlled (at least partially administered by 3rd party)</t>
        </is>
      </c>
    </row>
    <row r="45">
      <c r="A45" t="inlineStr">
        <is>
          <t>kDiI52549</t>
        </is>
      </c>
      <c r="B45" t="inlineStr">
        <is>
          <t>XQOLD4387902</t>
        </is>
      </c>
      <c r="C45" t="n">
        <v>1</v>
      </c>
      <c r="D45" t="n">
        <v>3</v>
      </c>
      <c r="E45" t="inlineStr">
        <is>
          <t>Shelby Morris</t>
        </is>
      </c>
      <c r="F45" t="inlineStr">
        <is>
          <t>Madeline Murillo</t>
        </is>
      </c>
      <c r="G45" t="inlineStr">
        <is>
          <t>Mossi</t>
        </is>
      </c>
      <c r="H45" t="inlineStr">
        <is>
          <t>Clean</t>
        </is>
      </c>
      <c r="I45" t="inlineStr">
        <is>
          <t>Government course mouth economy clear international production. Himself final create. Collection soldier simply.
Dog history manage almost. Range think with.</t>
        </is>
      </c>
      <c r="J45" t="inlineStr">
        <is>
          <t>00:20:44</t>
        </is>
      </c>
      <c r="K45" t="inlineStr">
        <is>
          <t>Ian Ramos</t>
        </is>
      </c>
      <c r="L45" t="inlineStr">
        <is>
          <t>3234360314</t>
        </is>
      </c>
      <c r="M45" t="inlineStr">
        <is>
          <t>XfjxeNSdk5MQOrCx2VrcZE</t>
        </is>
      </c>
      <c r="N45" t="inlineStr">
        <is>
          <t>0000000000000003</t>
        </is>
      </c>
      <c r="O45" t="inlineStr">
        <is>
          <t>Mark Collins</t>
        </is>
      </c>
      <c r="P45" t="inlineStr">
        <is>
          <t>Bryan Green</t>
        </is>
      </c>
      <c r="Q45" t="inlineStr">
        <is>
          <t>Ashley Hernandez</t>
        </is>
      </c>
      <c r="R45" t="inlineStr">
        <is>
          <t>Guitar - Mandolin</t>
        </is>
      </c>
      <c r="S45" t="inlineStr">
        <is>
          <t>2012 Mary Melendez</t>
        </is>
      </c>
      <c r="T45" t="inlineStr">
        <is>
          <t>I am a non-exclusive licensee (not the owner)</t>
        </is>
      </c>
      <c r="U45" t="inlineStr">
        <is>
          <t>Mozambique</t>
        </is>
      </c>
      <c r="V45" t="inlineStr">
        <is>
          <t>Albania</t>
        </is>
      </c>
      <c r="W45" t="inlineStr">
        <is>
          <t>100% controlled or administered by my label</t>
        </is>
      </c>
    </row>
    <row r="46">
      <c r="A46" t="inlineStr">
        <is>
          <t>kDiI52549</t>
        </is>
      </c>
      <c r="B46" t="inlineStr">
        <is>
          <t>ZIAKF6247603</t>
        </is>
      </c>
      <c r="C46" t="n">
        <v>1</v>
      </c>
      <c r="D46" t="n">
        <v>4</v>
      </c>
      <c r="E46" t="inlineStr">
        <is>
          <t>Blake Guzman</t>
        </is>
      </c>
      <c r="F46" t="inlineStr">
        <is>
          <t>Julie Ross</t>
        </is>
      </c>
      <c r="G46" t="inlineStr">
        <is>
          <t>Tiv</t>
        </is>
      </c>
      <c r="H46" t="inlineStr">
        <is>
          <t>Yes</t>
        </is>
      </c>
      <c r="I46" t="inlineStr">
        <is>
          <t>Less property wait thousand without reflect successful. Kind very success.</t>
        </is>
      </c>
      <c r="J46" t="inlineStr">
        <is>
          <t>00:19:15</t>
        </is>
      </c>
      <c r="K46" t="inlineStr">
        <is>
          <t>Ian Ramos</t>
        </is>
      </c>
      <c r="L46" t="inlineStr">
        <is>
          <t>3234360314</t>
        </is>
      </c>
      <c r="M46" t="inlineStr">
        <is>
          <t>XfjxeNSdk5MQOrCx2VrcZE</t>
        </is>
      </c>
      <c r="N46" t="inlineStr">
        <is>
          <t>0000000000000003</t>
        </is>
      </c>
      <c r="O46" t="inlineStr">
        <is>
          <t>Harry Orr</t>
        </is>
      </c>
      <c r="P46" t="inlineStr">
        <is>
          <t>Miss Rebecca Brown</t>
        </is>
      </c>
      <c r="Q46" t="inlineStr">
        <is>
          <t>Anne Barnes</t>
        </is>
      </c>
      <c r="R46" t="inlineStr">
        <is>
          <t>Guitar - Electric Bass Guitar</t>
        </is>
      </c>
      <c r="S46" t="inlineStr">
        <is>
          <t>2007 Elizabeth Reyes</t>
        </is>
      </c>
      <c r="T46" t="inlineStr">
        <is>
          <t>I have no master rights</t>
        </is>
      </c>
      <c r="U46" t="inlineStr">
        <is>
          <t>Virgin Islands, U.S.</t>
        </is>
      </c>
      <c r="V46" t="inlineStr">
        <is>
          <t>Papua New Guinea</t>
        </is>
      </c>
      <c r="W46" t="inlineStr">
        <is>
          <t>100% controlled or administered by my label</t>
        </is>
      </c>
    </row>
    <row r="47">
      <c r="A47" t="inlineStr">
        <is>
          <t>kDiI52549</t>
        </is>
      </c>
      <c r="B47" t="inlineStr">
        <is>
          <t>RTOAB7947716</t>
        </is>
      </c>
      <c r="C47" t="n">
        <v>1</v>
      </c>
      <c r="D47" t="n">
        <v>5</v>
      </c>
      <c r="E47" t="inlineStr">
        <is>
          <t>Reginald Gardner</t>
        </is>
      </c>
      <c r="F47" t="inlineStr">
        <is>
          <t>Natalie Marquez</t>
        </is>
      </c>
      <c r="G47" t="inlineStr">
        <is>
          <t>Tereno</t>
        </is>
      </c>
      <c r="H47" t="inlineStr">
        <is>
          <t>Yes</t>
        </is>
      </c>
      <c r="I47" t="inlineStr">
        <is>
          <t>Check ago hope represent on attention. Street box red water brother. Administration who common second appear. Visit physical oil hotel environment hold example.</t>
        </is>
      </c>
      <c r="J47" t="inlineStr">
        <is>
          <t>00:04:08</t>
        </is>
      </c>
      <c r="K47" t="inlineStr">
        <is>
          <t>Ian Ramos</t>
        </is>
      </c>
      <c r="L47" t="inlineStr">
        <is>
          <t>3234360314</t>
        </is>
      </c>
      <c r="M47" t="inlineStr">
        <is>
          <t>XfjxeNSdk5MQOrCx2VrcZE</t>
        </is>
      </c>
      <c r="N47" t="inlineStr">
        <is>
          <t>0000000000000003</t>
        </is>
      </c>
      <c r="O47" t="inlineStr">
        <is>
          <t>Tami Larson</t>
        </is>
      </c>
      <c r="P47" t="inlineStr">
        <is>
          <t>Jeremiah Peck</t>
        </is>
      </c>
      <c r="Q47" t="inlineStr">
        <is>
          <t>Tim Shepherd</t>
        </is>
      </c>
      <c r="R47" t="inlineStr">
        <is>
          <t>Percussion - Glockenspiel</t>
        </is>
      </c>
      <c r="S47" t="inlineStr">
        <is>
          <t>1989 Kirk Thomas</t>
        </is>
      </c>
      <c r="T47" t="inlineStr">
        <is>
          <t>I am the original master copyright owner</t>
        </is>
      </c>
      <c r="U47" t="inlineStr">
        <is>
          <t>Suriname</t>
        </is>
      </c>
      <c r="V47" t="inlineStr">
        <is>
          <t>Swaziland</t>
        </is>
      </c>
      <c r="W47" t="inlineStr">
        <is>
          <t>Public Domain in the US, or non-music</t>
        </is>
      </c>
    </row>
    <row r="48">
      <c r="A48" t="inlineStr">
        <is>
          <t>kDiI52549</t>
        </is>
      </c>
      <c r="B48" t="inlineStr">
        <is>
          <t>IFVKV8617832</t>
        </is>
      </c>
      <c r="C48" t="n">
        <v>1</v>
      </c>
      <c r="D48" t="n">
        <v>6</v>
      </c>
      <c r="E48" t="inlineStr">
        <is>
          <t>Kevin Thompson</t>
        </is>
      </c>
      <c r="F48" t="inlineStr">
        <is>
          <t>Charles Williams</t>
        </is>
      </c>
      <c r="G48" t="inlineStr">
        <is>
          <t>Sandawe</t>
        </is>
      </c>
      <c r="H48" t="inlineStr">
        <is>
          <t>Yes</t>
        </is>
      </c>
      <c r="I48" t="inlineStr">
        <is>
          <t>Level drop improve leader serve red start. Spend bring option we population bed.
Bit after range color indicate. Level either page heavy letter.</t>
        </is>
      </c>
      <c r="J48" t="inlineStr">
        <is>
          <t>00:45:23</t>
        </is>
      </c>
      <c r="K48" t="inlineStr">
        <is>
          <t>Ian Ramos</t>
        </is>
      </c>
      <c r="L48" t="inlineStr">
        <is>
          <t>3234360314</t>
        </is>
      </c>
      <c r="M48" t="inlineStr">
        <is>
          <t>XfjxeNSdk5MQOrCx2VrcZE</t>
        </is>
      </c>
      <c r="N48" t="inlineStr">
        <is>
          <t>0000000000000003</t>
        </is>
      </c>
      <c r="O48" t="inlineStr">
        <is>
          <t>Jeffrey Carr</t>
        </is>
      </c>
      <c r="P48" t="inlineStr">
        <is>
          <t>Glenn Williams</t>
        </is>
      </c>
      <c r="Q48" t="inlineStr">
        <is>
          <t>Daniel Smith</t>
        </is>
      </c>
      <c r="R48" t="inlineStr">
        <is>
          <t>String - Harp</t>
        </is>
      </c>
      <c r="S48" t="inlineStr">
        <is>
          <t>2019 Jeffrey Perkins</t>
        </is>
      </c>
      <c r="T48" t="inlineStr">
        <is>
          <t>I am the exclusive licensee (not the owner)</t>
        </is>
      </c>
      <c r="U48" t="inlineStr">
        <is>
          <t>Tanzania, United Republic of</t>
        </is>
      </c>
      <c r="V48" t="inlineStr">
        <is>
          <t>Paraguay</t>
        </is>
      </c>
      <c r="W48" t="inlineStr">
        <is>
          <t>100% controlled or administered by my label</t>
        </is>
      </c>
    </row>
    <row r="49">
      <c r="A49" t="inlineStr">
        <is>
          <t>kDiI52549</t>
        </is>
      </c>
      <c r="B49" t="inlineStr">
        <is>
          <t>JUFAI3181414</t>
        </is>
      </c>
      <c r="C49" t="n">
        <v>1</v>
      </c>
      <c r="D49" t="n">
        <v>7</v>
      </c>
      <c r="E49" t="inlineStr">
        <is>
          <t>Pamela Garner</t>
        </is>
      </c>
      <c r="F49" t="inlineStr">
        <is>
          <t>Rebecca Hunter</t>
        </is>
      </c>
      <c r="G49" t="inlineStr">
        <is>
          <t>Persian, Old (ca.600-400 B.C.)</t>
        </is>
      </c>
      <c r="H49" t="inlineStr">
        <is>
          <t>Clean</t>
        </is>
      </c>
      <c r="I49" t="inlineStr">
        <is>
          <t>Quality build interesting participant hear establish section. World street card treatment particularly religious consumer.</t>
        </is>
      </c>
      <c r="J49" t="inlineStr">
        <is>
          <t>00:12:50</t>
        </is>
      </c>
      <c r="K49" t="inlineStr">
        <is>
          <t>Ian Ramos</t>
        </is>
      </c>
      <c r="L49" t="inlineStr">
        <is>
          <t>3234360314</t>
        </is>
      </c>
      <c r="M49" t="inlineStr">
        <is>
          <t>XfjxeNSdk5MQOrCx2VrcZE</t>
        </is>
      </c>
      <c r="N49" t="inlineStr">
        <is>
          <t>0000000000000003</t>
        </is>
      </c>
      <c r="O49" t="inlineStr">
        <is>
          <t>Laura Smith</t>
        </is>
      </c>
      <c r="P49" t="inlineStr">
        <is>
          <t>Cheryl Ramirez</t>
        </is>
      </c>
      <c r="Q49" t="inlineStr">
        <is>
          <t>Dawn Barton</t>
        </is>
      </c>
      <c r="R49" t="inlineStr">
        <is>
          <t>Guitar - Slide Guitar</t>
        </is>
      </c>
      <c r="S49" t="inlineStr">
        <is>
          <t>1990 Lydia Cantu</t>
        </is>
      </c>
      <c r="T49" t="inlineStr">
        <is>
          <t>I have no master rights</t>
        </is>
      </c>
      <c r="U49" t="inlineStr">
        <is>
          <t>Taiwan, Province Of China</t>
        </is>
      </c>
      <c r="V49" t="inlineStr">
        <is>
          <t>Åland Islands</t>
        </is>
      </c>
      <c r="W49" t="inlineStr">
        <is>
          <t>Less than 100% controlled (at least partially administered by 3rd party)</t>
        </is>
      </c>
    </row>
    <row r="50">
      <c r="A50" t="inlineStr">
        <is>
          <t>kDiI52549</t>
        </is>
      </c>
      <c r="B50" t="inlineStr">
        <is>
          <t>SKKRO1493624</t>
        </is>
      </c>
      <c r="C50" t="n">
        <v>1</v>
      </c>
      <c r="D50" t="n">
        <v>8</v>
      </c>
      <c r="E50" t="inlineStr">
        <is>
          <t>Dakota Moore</t>
        </is>
      </c>
      <c r="F50" t="inlineStr">
        <is>
          <t>Jason Johnson</t>
        </is>
      </c>
      <c r="G50" t="inlineStr">
        <is>
          <t>Nepali</t>
        </is>
      </c>
      <c r="H50" t="inlineStr">
        <is>
          <t>No</t>
        </is>
      </c>
      <c r="I50" t="inlineStr">
        <is>
          <t>Focus police across firm add miss side. Style toward end several exactly surface. Else director race war.</t>
        </is>
      </c>
      <c r="J50" t="inlineStr">
        <is>
          <t>00:50:06</t>
        </is>
      </c>
      <c r="K50" t="inlineStr">
        <is>
          <t>Ian Ramos</t>
        </is>
      </c>
      <c r="L50" t="inlineStr">
        <is>
          <t>3234360314</t>
        </is>
      </c>
      <c r="M50" t="inlineStr">
        <is>
          <t>XfjxeNSdk5MQOrCx2VrcZE</t>
        </is>
      </c>
      <c r="N50" t="inlineStr">
        <is>
          <t>0000000000000003</t>
        </is>
      </c>
      <c r="O50" t="inlineStr">
        <is>
          <t>Derek Luna</t>
        </is>
      </c>
      <c r="P50" t="inlineStr">
        <is>
          <t>Susan Martinez</t>
        </is>
      </c>
      <c r="Q50" t="inlineStr">
        <is>
          <t>Katherine Allen</t>
        </is>
      </c>
      <c r="R50" t="inlineStr">
        <is>
          <t>Guitar - Electric Bass Guitar</t>
        </is>
      </c>
      <c r="S50" t="inlineStr">
        <is>
          <t>1998 Hannah English</t>
        </is>
      </c>
      <c r="T50" t="inlineStr">
        <is>
          <t>I am a non-exclusive licensee (not the owner)</t>
        </is>
      </c>
      <c r="U50" t="inlineStr">
        <is>
          <t>Mauritania</t>
        </is>
      </c>
      <c r="V50" t="inlineStr">
        <is>
          <t>Finland</t>
        </is>
      </c>
      <c r="W50" t="inlineStr">
        <is>
          <t>Less than 100% controlled (at least partially administered by 3rd party)</t>
        </is>
      </c>
    </row>
    <row r="51">
      <c r="A51" t="inlineStr">
        <is>
          <t>kDiI52549</t>
        </is>
      </c>
      <c r="B51" t="inlineStr">
        <is>
          <t>JNHOL0661516</t>
        </is>
      </c>
      <c r="C51" t="n">
        <v>1</v>
      </c>
      <c r="D51" t="n">
        <v>9</v>
      </c>
      <c r="E51" t="inlineStr">
        <is>
          <t>David Dominguez</t>
        </is>
      </c>
      <c r="F51" t="inlineStr">
        <is>
          <t>Lisa Ferguson</t>
        </is>
      </c>
      <c r="G51" t="inlineStr">
        <is>
          <t>Bhojpuri</t>
        </is>
      </c>
      <c r="H51" t="inlineStr">
        <is>
          <t>No</t>
        </is>
      </c>
      <c r="I51" t="inlineStr">
        <is>
          <t>Wall report avoid realize size either. Political especially he receive from seven. Could how away safe all.</t>
        </is>
      </c>
      <c r="J51" t="inlineStr">
        <is>
          <t>00:11:41</t>
        </is>
      </c>
      <c r="K51" t="inlineStr">
        <is>
          <t>Ian Ramos</t>
        </is>
      </c>
      <c r="L51" t="inlineStr">
        <is>
          <t>3234360314</t>
        </is>
      </c>
      <c r="M51" t="inlineStr">
        <is>
          <t>XfjxeNSdk5MQOrCx2VrcZE</t>
        </is>
      </c>
      <c r="N51" t="inlineStr">
        <is>
          <t>0000000000000003</t>
        </is>
      </c>
      <c r="O51" t="inlineStr">
        <is>
          <t>Pam Gomez</t>
        </is>
      </c>
      <c r="P51" t="inlineStr">
        <is>
          <t>Carrie Barber</t>
        </is>
      </c>
      <c r="Q51" t="inlineStr">
        <is>
          <t>Evan Evans</t>
        </is>
      </c>
      <c r="R51" t="inlineStr">
        <is>
          <t>Percussion - Snare Drum</t>
        </is>
      </c>
      <c r="S51" t="inlineStr">
        <is>
          <t>1975 Lance Bennett</t>
        </is>
      </c>
      <c r="T51" t="inlineStr">
        <is>
          <t>I have no master rights</t>
        </is>
      </c>
      <c r="U51" t="inlineStr">
        <is>
          <t>Belgium</t>
        </is>
      </c>
      <c r="V51" t="inlineStr">
        <is>
          <t>São Tomé and Príncipe</t>
        </is>
      </c>
      <c r="W51" t="inlineStr">
        <is>
          <t>Public Domain in the US, or non-music</t>
        </is>
      </c>
    </row>
    <row r="52">
      <c r="A52" t="inlineStr">
        <is>
          <t>kDiI52549</t>
        </is>
      </c>
      <c r="B52" t="inlineStr">
        <is>
          <t>VBGAN1778740</t>
        </is>
      </c>
      <c r="C52" t="n">
        <v>1</v>
      </c>
      <c r="D52" t="n">
        <v>10</v>
      </c>
      <c r="E52" t="inlineStr">
        <is>
          <t>Carl Shah</t>
        </is>
      </c>
      <c r="F52" t="inlineStr">
        <is>
          <t>Stephen Taylor</t>
        </is>
      </c>
      <c r="G52" t="inlineStr">
        <is>
          <t>Tonga (Nyasa)</t>
        </is>
      </c>
      <c r="H52" t="inlineStr">
        <is>
          <t>No</t>
        </is>
      </c>
      <c r="I52" t="inlineStr">
        <is>
          <t>Nor eight small any area interesting arrive budget. Television production magazine tell fish. College nor few deal fall.</t>
        </is>
      </c>
      <c r="J52" t="inlineStr">
        <is>
          <t>00:14:46</t>
        </is>
      </c>
      <c r="K52" t="inlineStr">
        <is>
          <t>Ian Ramos</t>
        </is>
      </c>
      <c r="L52" t="inlineStr">
        <is>
          <t>3234360314</t>
        </is>
      </c>
      <c r="M52" t="inlineStr">
        <is>
          <t>XfjxeNSdk5MQOrCx2VrcZE</t>
        </is>
      </c>
      <c r="N52" t="inlineStr">
        <is>
          <t>0000000000000003</t>
        </is>
      </c>
      <c r="O52" t="inlineStr">
        <is>
          <t>Ashley Small</t>
        </is>
      </c>
      <c r="P52" t="inlineStr">
        <is>
          <t>Cynthia Santos</t>
        </is>
      </c>
      <c r="Q52" t="inlineStr">
        <is>
          <t>Richard Kline</t>
        </is>
      </c>
      <c r="R52" t="inlineStr">
        <is>
          <t>Vocals - Spoken Word</t>
        </is>
      </c>
      <c r="S52" t="inlineStr">
        <is>
          <t>2016 Matthew Bell</t>
        </is>
      </c>
      <c r="T52" t="inlineStr">
        <is>
          <t>I am the original master copyright owner</t>
        </is>
      </c>
      <c r="U52" t="inlineStr">
        <is>
          <t>Malaysia</t>
        </is>
      </c>
      <c r="V52" t="inlineStr">
        <is>
          <t>Faroe Islands</t>
        </is>
      </c>
      <c r="W52" t="inlineStr">
        <is>
          <t>100% controlled or administered by my label</t>
        </is>
      </c>
    </row>
    <row r="53">
      <c r="A53" t="inlineStr">
        <is>
          <t>GJy54664</t>
        </is>
      </c>
      <c r="B53" t="inlineStr">
        <is>
          <t>KPGOO4249639</t>
        </is>
      </c>
      <c r="C53" t="n">
        <v>1</v>
      </c>
      <c r="D53" t="n">
        <v>1</v>
      </c>
      <c r="E53" t="inlineStr">
        <is>
          <t>Pamela Howard</t>
        </is>
      </c>
      <c r="F53" t="inlineStr">
        <is>
          <t>Ricky Rodgers</t>
        </is>
      </c>
      <c r="G53" t="inlineStr">
        <is>
          <t>Yoruba</t>
        </is>
      </c>
      <c r="H53" t="inlineStr">
        <is>
          <t>Clean</t>
        </is>
      </c>
      <c r="I53" t="inlineStr">
        <is>
          <t>History evidence civil enough. Just board ground week fall dream finish. Nation true pretty soldier.
Choose three provide story. Close throw moment nature century home item. Then which think whose.</t>
        </is>
      </c>
      <c r="J53" t="inlineStr">
        <is>
          <t>00:35:44</t>
        </is>
      </c>
      <c r="K53" t="inlineStr">
        <is>
          <t>Michael Cortez</t>
        </is>
      </c>
      <c r="L53" t="inlineStr">
        <is>
          <t>2959370305</t>
        </is>
      </c>
      <c r="M53" t="inlineStr">
        <is>
          <t>Fb4dW8DQkTAQQmfsGwffFb</t>
        </is>
      </c>
      <c r="N53" t="inlineStr">
        <is>
          <t>0000000000000004</t>
        </is>
      </c>
      <c r="O53" t="inlineStr">
        <is>
          <t>Steven Perez</t>
        </is>
      </c>
      <c r="P53" t="inlineStr">
        <is>
          <t>Cynthia Hicks</t>
        </is>
      </c>
      <c r="Q53" t="inlineStr">
        <is>
          <t>Erica Garrett</t>
        </is>
      </c>
      <c r="R53" t="inlineStr">
        <is>
          <t>Wind Instruments - Kazoo</t>
        </is>
      </c>
      <c r="S53" t="inlineStr">
        <is>
          <t>1991 Christopher Wilson</t>
        </is>
      </c>
      <c r="T53" t="inlineStr">
        <is>
          <t>I am a non-exclusive licensee (not the owner)</t>
        </is>
      </c>
      <c r="U53" t="inlineStr">
        <is>
          <t>Liberia</t>
        </is>
      </c>
      <c r="V53" t="inlineStr">
        <is>
          <t>Cape Verde</t>
        </is>
      </c>
      <c r="W53" t="inlineStr">
        <is>
          <t>100% controlled or administered by my label</t>
        </is>
      </c>
    </row>
    <row r="54">
      <c r="A54" t="inlineStr">
        <is>
          <t>GJy54664</t>
        </is>
      </c>
      <c r="B54" t="inlineStr">
        <is>
          <t>BZXWF7392867</t>
        </is>
      </c>
      <c r="C54" t="n">
        <v>1</v>
      </c>
      <c r="D54" t="n">
        <v>2</v>
      </c>
      <c r="E54" t="inlineStr">
        <is>
          <t>Ms. Deanna Miller</t>
        </is>
      </c>
      <c r="F54" t="inlineStr">
        <is>
          <t>Theresa Anderson</t>
        </is>
      </c>
      <c r="G54" t="inlineStr">
        <is>
          <t>Ukrainian</t>
        </is>
      </c>
      <c r="H54" t="inlineStr">
        <is>
          <t>No</t>
        </is>
      </c>
      <c r="I54" t="inlineStr">
        <is>
          <t>Effect guy onto which economic. Long society true head. Draw popular fact foot he culture.
Sort modern in actually. Certain field parent ability large.</t>
        </is>
      </c>
      <c r="J54" t="inlineStr">
        <is>
          <t>00:17:14</t>
        </is>
      </c>
      <c r="K54" t="inlineStr">
        <is>
          <t>Michael Cortez</t>
        </is>
      </c>
      <c r="L54" t="inlineStr">
        <is>
          <t>2959370305</t>
        </is>
      </c>
      <c r="M54" t="inlineStr">
        <is>
          <t>Fb4dW8DQkTAQQmfsGwffFb</t>
        </is>
      </c>
      <c r="N54" t="inlineStr">
        <is>
          <t>0000000000000004</t>
        </is>
      </c>
      <c r="O54" t="inlineStr">
        <is>
          <t>Kathy Mitchell MD</t>
        </is>
      </c>
      <c r="P54" t="inlineStr">
        <is>
          <t>Jose Gregory</t>
        </is>
      </c>
      <c r="Q54" t="inlineStr">
        <is>
          <t>Linda Zimmerman</t>
        </is>
      </c>
      <c r="R54" t="inlineStr">
        <is>
          <t>Wind Instruments - Tenor Saxophone</t>
        </is>
      </c>
      <c r="S54" t="inlineStr">
        <is>
          <t>1995 Lisa Campbell</t>
        </is>
      </c>
      <c r="T54" t="inlineStr">
        <is>
          <t>I am the original master copyright owner</t>
        </is>
      </c>
      <c r="U54" t="inlineStr">
        <is>
          <t>Suriname</t>
        </is>
      </c>
      <c r="V54" t="inlineStr">
        <is>
          <t>Palestinian Territory, Occupied</t>
        </is>
      </c>
      <c r="W54" t="inlineStr">
        <is>
          <t>100% controlled or administered by my label</t>
        </is>
      </c>
    </row>
    <row r="55">
      <c r="A55" t="inlineStr">
        <is>
          <t>GJy54664</t>
        </is>
      </c>
      <c r="B55" t="inlineStr">
        <is>
          <t>TAOPS2568364</t>
        </is>
      </c>
      <c r="C55" t="n">
        <v>1</v>
      </c>
      <c r="D55" t="n">
        <v>3</v>
      </c>
      <c r="E55" t="inlineStr">
        <is>
          <t>Adam Castillo</t>
        </is>
      </c>
      <c r="F55" t="inlineStr">
        <is>
          <t>Pedro Paul</t>
        </is>
      </c>
      <c r="G55" t="inlineStr">
        <is>
          <t>Czech</t>
        </is>
      </c>
      <c r="H55" t="inlineStr">
        <is>
          <t>No</t>
        </is>
      </c>
      <c r="I55" t="inlineStr">
        <is>
          <t>Fear good century lay. Worry admit western before continue public.
Enter population send behind person. Difficult music become fish city rule. Thus red doctor east mean.</t>
        </is>
      </c>
      <c r="J55" t="inlineStr">
        <is>
          <t>00:27:25</t>
        </is>
      </c>
      <c r="K55" t="inlineStr">
        <is>
          <t>Michael Cortez</t>
        </is>
      </c>
      <c r="L55" t="inlineStr">
        <is>
          <t>2959370305</t>
        </is>
      </c>
      <c r="M55" t="inlineStr">
        <is>
          <t>Fb4dW8DQkTAQQmfsGwffFb</t>
        </is>
      </c>
      <c r="N55" t="inlineStr">
        <is>
          <t>0000000000000004</t>
        </is>
      </c>
      <c r="O55" t="inlineStr">
        <is>
          <t>Matthew Watts</t>
        </is>
      </c>
      <c r="P55" t="inlineStr">
        <is>
          <t>John Stevenson</t>
        </is>
      </c>
      <c r="Q55" t="inlineStr">
        <is>
          <t>Cristian Ferguson</t>
        </is>
      </c>
      <c r="R55" t="inlineStr">
        <is>
          <t>Electronics - Sampler</t>
        </is>
      </c>
      <c r="S55" t="inlineStr">
        <is>
          <t>1987 Candace Washington</t>
        </is>
      </c>
      <c r="T55" t="inlineStr">
        <is>
          <t>I have no master rights</t>
        </is>
      </c>
      <c r="U55" t="inlineStr">
        <is>
          <t>Gambia</t>
        </is>
      </c>
      <c r="V55" t="inlineStr">
        <is>
          <t>Belarus</t>
        </is>
      </c>
      <c r="W55" t="inlineStr">
        <is>
          <t>Public Domain in the US, or non-music</t>
        </is>
      </c>
    </row>
    <row r="56">
      <c r="A56" t="inlineStr">
        <is>
          <t>GJy54664</t>
        </is>
      </c>
      <c r="B56" t="inlineStr">
        <is>
          <t>XEBSG6159838</t>
        </is>
      </c>
      <c r="C56" t="n">
        <v>1</v>
      </c>
      <c r="D56" t="n">
        <v>4</v>
      </c>
      <c r="E56" t="inlineStr">
        <is>
          <t>Jeffrey Brown</t>
        </is>
      </c>
      <c r="F56" t="inlineStr">
        <is>
          <t>Christine Parsons</t>
        </is>
      </c>
      <c r="G56" t="inlineStr">
        <is>
          <t>Tiv</t>
        </is>
      </c>
      <c r="H56" t="inlineStr">
        <is>
          <t>Clean</t>
        </is>
      </c>
      <c r="I56" t="inlineStr">
        <is>
          <t>Low success less. Health offer ten especially happen day remember. Avoid wrong without effect spend goal offer.
Ball enter draw. Clear group whose bed half. Account feel order ahead culture.</t>
        </is>
      </c>
      <c r="J56" t="inlineStr">
        <is>
          <t>00:22:37</t>
        </is>
      </c>
      <c r="K56" t="inlineStr">
        <is>
          <t>Michael Cortez</t>
        </is>
      </c>
      <c r="L56" t="inlineStr">
        <is>
          <t>2959370305</t>
        </is>
      </c>
      <c r="M56" t="inlineStr">
        <is>
          <t>Fb4dW8DQkTAQQmfsGwffFb</t>
        </is>
      </c>
      <c r="N56" t="inlineStr">
        <is>
          <t>0000000000000004</t>
        </is>
      </c>
      <c r="O56" t="inlineStr">
        <is>
          <t>Jocelyn Brooks</t>
        </is>
      </c>
      <c r="P56" t="inlineStr">
        <is>
          <t>Brooke Lee</t>
        </is>
      </c>
      <c r="Q56" t="inlineStr">
        <is>
          <t>Rodney Scott</t>
        </is>
      </c>
      <c r="R56" t="inlineStr">
        <is>
          <t>String - Viola</t>
        </is>
      </c>
      <c r="S56" t="inlineStr">
        <is>
          <t>1978 Julie Shields</t>
        </is>
      </c>
      <c r="T56" t="inlineStr">
        <is>
          <t>I am the exclusive licensee (not the owner)</t>
        </is>
      </c>
      <c r="U56" t="inlineStr">
        <is>
          <t>Zimbabwe</t>
        </is>
      </c>
      <c r="V56" t="inlineStr">
        <is>
          <t>Venezuela, Bolivarian Republic of</t>
        </is>
      </c>
      <c r="W56" t="inlineStr">
        <is>
          <t>Public Domain in the US, or non-music</t>
        </is>
      </c>
    </row>
    <row r="57">
      <c r="A57" t="inlineStr">
        <is>
          <t>GJy54664</t>
        </is>
      </c>
      <c r="B57" t="inlineStr">
        <is>
          <t>ERLRI8677030</t>
        </is>
      </c>
      <c r="C57" t="n">
        <v>1</v>
      </c>
      <c r="D57" t="n">
        <v>5</v>
      </c>
      <c r="E57" t="inlineStr">
        <is>
          <t>Spencer Stanley</t>
        </is>
      </c>
      <c r="F57" t="inlineStr">
        <is>
          <t>Joseph Espinoza</t>
        </is>
      </c>
      <c r="G57" t="inlineStr">
        <is>
          <t>Abkhazian</t>
        </is>
      </c>
      <c r="H57" t="inlineStr">
        <is>
          <t>Yes</t>
        </is>
      </c>
      <c r="I57" t="inlineStr">
        <is>
          <t>Most among late hour campaign whom ask. Ago three billion. Current close member team together dinner return nature.</t>
        </is>
      </c>
      <c r="J57" t="inlineStr">
        <is>
          <t>00:09:26</t>
        </is>
      </c>
      <c r="K57" t="inlineStr">
        <is>
          <t>Michael Cortez</t>
        </is>
      </c>
      <c r="L57" t="inlineStr">
        <is>
          <t>2959370305</t>
        </is>
      </c>
      <c r="M57" t="inlineStr">
        <is>
          <t>Fb4dW8DQkTAQQmfsGwffFb</t>
        </is>
      </c>
      <c r="N57" t="inlineStr">
        <is>
          <t>0000000000000004</t>
        </is>
      </c>
      <c r="O57" t="inlineStr">
        <is>
          <t>James Thompson</t>
        </is>
      </c>
      <c r="P57" t="inlineStr">
        <is>
          <t>William Salinas</t>
        </is>
      </c>
      <c r="Q57" t="inlineStr">
        <is>
          <t>Hannah Vazquez</t>
        </is>
      </c>
      <c r="R57" t="inlineStr">
        <is>
          <t>Percussion - Caxixi</t>
        </is>
      </c>
      <c r="S57" t="inlineStr">
        <is>
          <t>2009 Kelsey Adkins</t>
        </is>
      </c>
      <c r="T57" t="inlineStr">
        <is>
          <t>I have no master rights</t>
        </is>
      </c>
      <c r="U57" t="inlineStr">
        <is>
          <t>Barbados</t>
        </is>
      </c>
      <c r="V57" t="inlineStr">
        <is>
          <t>Georgia</t>
        </is>
      </c>
      <c r="W57" t="inlineStr">
        <is>
          <t>100% controlled or administered by my label</t>
        </is>
      </c>
    </row>
    <row r="58">
      <c r="A58" t="inlineStr">
        <is>
          <t>GJy54664</t>
        </is>
      </c>
      <c r="B58" t="inlineStr">
        <is>
          <t>XZESI1302469</t>
        </is>
      </c>
      <c r="C58" t="n">
        <v>1</v>
      </c>
      <c r="D58" t="n">
        <v>6</v>
      </c>
      <c r="E58" t="inlineStr">
        <is>
          <t>William Moore</t>
        </is>
      </c>
      <c r="F58" t="inlineStr">
        <is>
          <t>Mathew Johnson</t>
        </is>
      </c>
      <c r="G58" t="inlineStr">
        <is>
          <t>Gbaya</t>
        </is>
      </c>
      <c r="H58" t="inlineStr">
        <is>
          <t>No</t>
        </is>
      </c>
      <c r="I58" t="inlineStr">
        <is>
          <t>Leave fear a of everything talk. Question visit argue walk wonder participant product. Society near left free.</t>
        </is>
      </c>
      <c r="J58" t="inlineStr">
        <is>
          <t>00:30:38</t>
        </is>
      </c>
      <c r="K58" t="inlineStr">
        <is>
          <t>Michael Cortez</t>
        </is>
      </c>
      <c r="L58" t="inlineStr">
        <is>
          <t>2959370305</t>
        </is>
      </c>
      <c r="M58" t="inlineStr">
        <is>
          <t>Fb4dW8DQkTAQQmfsGwffFb</t>
        </is>
      </c>
      <c r="N58" t="inlineStr">
        <is>
          <t>0000000000000004</t>
        </is>
      </c>
      <c r="O58" t="inlineStr">
        <is>
          <t>Nicholas Cohen</t>
        </is>
      </c>
      <c r="P58" t="inlineStr">
        <is>
          <t>Derek Moreno</t>
        </is>
      </c>
      <c r="Q58" t="inlineStr">
        <is>
          <t>Jessica Ho</t>
        </is>
      </c>
      <c r="R58" t="inlineStr">
        <is>
          <t>Other - Unlisted Performer Role</t>
        </is>
      </c>
      <c r="S58" t="inlineStr">
        <is>
          <t>1976 Tracy Chavez</t>
        </is>
      </c>
      <c r="T58" t="inlineStr">
        <is>
          <t>I have no master rights</t>
        </is>
      </c>
      <c r="U58" t="inlineStr">
        <is>
          <t>Cayman Islands</t>
        </is>
      </c>
      <c r="V58" t="inlineStr">
        <is>
          <t>Brunei Darussalam</t>
        </is>
      </c>
      <c r="W58" t="inlineStr">
        <is>
          <t>100% controlled or administered by my label</t>
        </is>
      </c>
    </row>
    <row r="59">
      <c r="A59" t="inlineStr">
        <is>
          <t>GJy54664</t>
        </is>
      </c>
      <c r="B59" t="inlineStr">
        <is>
          <t>UUUOU1867622</t>
        </is>
      </c>
      <c r="C59" t="n">
        <v>1</v>
      </c>
      <c r="D59" t="n">
        <v>7</v>
      </c>
      <c r="E59" t="inlineStr">
        <is>
          <t>Frank Hayes</t>
        </is>
      </c>
      <c r="F59" t="inlineStr">
        <is>
          <t>Rachel Roberson</t>
        </is>
      </c>
      <c r="G59" t="inlineStr">
        <is>
          <t>Dyula</t>
        </is>
      </c>
      <c r="H59" t="inlineStr">
        <is>
          <t>No</t>
        </is>
      </c>
      <c r="I59" t="inlineStr">
        <is>
          <t>Minute citizen detail claim old yard move eat. Minute else only exactly. Room pressure short fear least.</t>
        </is>
      </c>
      <c r="J59" t="inlineStr">
        <is>
          <t>00:53:03</t>
        </is>
      </c>
      <c r="K59" t="inlineStr">
        <is>
          <t>Michael Cortez</t>
        </is>
      </c>
      <c r="L59" t="inlineStr">
        <is>
          <t>2959370305</t>
        </is>
      </c>
      <c r="M59" t="inlineStr">
        <is>
          <t>Fb4dW8DQkTAQQmfsGwffFb</t>
        </is>
      </c>
      <c r="N59" t="inlineStr">
        <is>
          <t>0000000000000004</t>
        </is>
      </c>
      <c r="O59" t="inlineStr">
        <is>
          <t>Crystal Valdez</t>
        </is>
      </c>
      <c r="P59" t="inlineStr">
        <is>
          <t>Brian Moran</t>
        </is>
      </c>
      <c r="Q59" t="inlineStr">
        <is>
          <t>Shannon Campbell</t>
        </is>
      </c>
      <c r="R59" t="inlineStr">
        <is>
          <t>Guitar - Dobro</t>
        </is>
      </c>
      <c r="S59" t="inlineStr">
        <is>
          <t>2017 Linda Perez</t>
        </is>
      </c>
      <c r="T59" t="inlineStr">
        <is>
          <t>I have acquired the master rights</t>
        </is>
      </c>
      <c r="U59" t="inlineStr">
        <is>
          <t>Saudi Arabia</t>
        </is>
      </c>
      <c r="V59" t="inlineStr">
        <is>
          <t>Kiribati</t>
        </is>
      </c>
      <c r="W59" t="inlineStr">
        <is>
          <t>100% controlled or administered by my label</t>
        </is>
      </c>
    </row>
    <row r="60">
      <c r="A60" t="inlineStr">
        <is>
          <t>GJy54664</t>
        </is>
      </c>
      <c r="B60" t="inlineStr">
        <is>
          <t>NTTCQ3818249</t>
        </is>
      </c>
      <c r="C60" t="n">
        <v>1</v>
      </c>
      <c r="D60" t="n">
        <v>8</v>
      </c>
      <c r="E60" t="inlineStr">
        <is>
          <t>Thomas Hammond</t>
        </is>
      </c>
      <c r="F60" t="inlineStr">
        <is>
          <t>Virginia Cox</t>
        </is>
      </c>
      <c r="G60" t="inlineStr">
        <is>
          <t>Bini</t>
        </is>
      </c>
      <c r="H60" t="inlineStr">
        <is>
          <t>Clean</t>
        </is>
      </c>
      <c r="I60" t="inlineStr">
        <is>
          <t>Road coach staff different money according. Purpose social window not book.
Population necessary kitchen would. Up field place pass. Lay against candidate subject interest if.</t>
        </is>
      </c>
      <c r="J60" t="inlineStr">
        <is>
          <t>00:06:11</t>
        </is>
      </c>
      <c r="K60" t="inlineStr">
        <is>
          <t>Michael Cortez</t>
        </is>
      </c>
      <c r="L60" t="inlineStr">
        <is>
          <t>2959370305</t>
        </is>
      </c>
      <c r="M60" t="inlineStr">
        <is>
          <t>Fb4dW8DQkTAQQmfsGwffFb</t>
        </is>
      </c>
      <c r="N60" t="inlineStr">
        <is>
          <t>0000000000000004</t>
        </is>
      </c>
      <c r="O60" t="inlineStr">
        <is>
          <t>Mary Owens</t>
        </is>
      </c>
      <c r="P60" t="inlineStr">
        <is>
          <t>Samantha Hawkins</t>
        </is>
      </c>
      <c r="Q60" t="inlineStr">
        <is>
          <t>Veronica Greene</t>
        </is>
      </c>
      <c r="R60" t="inlineStr">
        <is>
          <t>Vocals - Tenor</t>
        </is>
      </c>
      <c r="S60" t="inlineStr">
        <is>
          <t>2017 Mr. Brent Shelton</t>
        </is>
      </c>
      <c r="T60" t="inlineStr">
        <is>
          <t>I have no master rights</t>
        </is>
      </c>
      <c r="U60" t="inlineStr">
        <is>
          <t>Zambia</t>
        </is>
      </c>
      <c r="V60" t="inlineStr">
        <is>
          <t>Egypt</t>
        </is>
      </c>
      <c r="W60" t="inlineStr">
        <is>
          <t>Public Domain in the US, or non-music</t>
        </is>
      </c>
    </row>
    <row r="61">
      <c r="A61" t="inlineStr">
        <is>
          <t>GJy54664</t>
        </is>
      </c>
      <c r="B61" t="inlineStr">
        <is>
          <t>XJQZQ2650412</t>
        </is>
      </c>
      <c r="C61" t="n">
        <v>1</v>
      </c>
      <c r="D61" t="n">
        <v>9</v>
      </c>
      <c r="E61" t="inlineStr">
        <is>
          <t>Mandy Peterson</t>
        </is>
      </c>
      <c r="F61" t="inlineStr">
        <is>
          <t>Abigail Wise</t>
        </is>
      </c>
      <c r="G61" t="inlineStr">
        <is>
          <t>Susu</t>
        </is>
      </c>
      <c r="H61" t="inlineStr">
        <is>
          <t>No</t>
        </is>
      </c>
      <c r="I61" t="inlineStr">
        <is>
          <t>Understand never among guess. Group thank else mouth election join look. Mother throw cost professional current her down type.
Later dream remain two rich.</t>
        </is>
      </c>
      <c r="J61" t="inlineStr">
        <is>
          <t>00:30:53</t>
        </is>
      </c>
      <c r="K61" t="inlineStr">
        <is>
          <t>Michael Cortez</t>
        </is>
      </c>
      <c r="L61" t="inlineStr">
        <is>
          <t>2959370305</t>
        </is>
      </c>
      <c r="M61" t="inlineStr">
        <is>
          <t>Fb4dW8DQkTAQQmfsGwffFb</t>
        </is>
      </c>
      <c r="N61" t="inlineStr">
        <is>
          <t>0000000000000004</t>
        </is>
      </c>
      <c r="O61" t="inlineStr">
        <is>
          <t>Eugene Gordon</t>
        </is>
      </c>
      <c r="P61" t="inlineStr">
        <is>
          <t>Andrew Valentine</t>
        </is>
      </c>
      <c r="Q61" t="inlineStr">
        <is>
          <t>Vincent Gomez</t>
        </is>
      </c>
      <c r="R61" t="inlineStr">
        <is>
          <t>String - Double Bass</t>
        </is>
      </c>
      <c r="S61" t="inlineStr">
        <is>
          <t>2002 Xavier Morgan</t>
        </is>
      </c>
      <c r="T61" t="inlineStr">
        <is>
          <t>I have no master rights</t>
        </is>
      </c>
      <c r="U61" t="inlineStr">
        <is>
          <t>Kenya</t>
        </is>
      </c>
      <c r="V61" t="inlineStr">
        <is>
          <t>Serbia and Montenegro</t>
        </is>
      </c>
      <c r="W61" t="inlineStr">
        <is>
          <t>Public Domain in the US, or non-music</t>
        </is>
      </c>
    </row>
    <row r="62">
      <c r="A62" t="inlineStr">
        <is>
          <t>GJy54664</t>
        </is>
      </c>
      <c r="B62" t="inlineStr">
        <is>
          <t>CHJYM5676287</t>
        </is>
      </c>
      <c r="C62" t="n">
        <v>1</v>
      </c>
      <c r="D62" t="n">
        <v>10</v>
      </c>
      <c r="E62" t="inlineStr">
        <is>
          <t>Justin Wagner</t>
        </is>
      </c>
      <c r="F62" t="inlineStr">
        <is>
          <t>Eric Mercado</t>
        </is>
      </c>
      <c r="G62" t="inlineStr">
        <is>
          <t>Kawi</t>
        </is>
      </c>
      <c r="H62" t="inlineStr">
        <is>
          <t>Clean</t>
        </is>
      </c>
      <c r="I62" t="inlineStr">
        <is>
          <t>Someone develop bit physical popular. Blue what week gun election small development.
Fact situation chance author TV. People protect his guy. Suddenly age art oil section last.</t>
        </is>
      </c>
      <c r="J62" t="inlineStr">
        <is>
          <t>00:04:19</t>
        </is>
      </c>
      <c r="K62" t="inlineStr">
        <is>
          <t>Michael Cortez</t>
        </is>
      </c>
      <c r="L62" t="inlineStr">
        <is>
          <t>2959370305</t>
        </is>
      </c>
      <c r="M62" t="inlineStr">
        <is>
          <t>Fb4dW8DQkTAQQmfsGwffFb</t>
        </is>
      </c>
      <c r="N62" t="inlineStr">
        <is>
          <t>0000000000000004</t>
        </is>
      </c>
      <c r="O62" t="inlineStr">
        <is>
          <t>Patricia Johnson</t>
        </is>
      </c>
      <c r="P62" t="inlineStr">
        <is>
          <t>Joshua Blair</t>
        </is>
      </c>
      <c r="Q62" t="inlineStr">
        <is>
          <t>Sarah Davis</t>
        </is>
      </c>
      <c r="R62" t="inlineStr">
        <is>
          <t>Guitar - Electric Bass Guitar</t>
        </is>
      </c>
      <c r="S62" t="inlineStr">
        <is>
          <t>2010 Timothy Alexander</t>
        </is>
      </c>
      <c r="T62" t="inlineStr">
        <is>
          <t>I am a non-exclusive licensee (not the owner)</t>
        </is>
      </c>
      <c r="U62" t="inlineStr">
        <is>
          <t>Papua New Guinea</t>
        </is>
      </c>
      <c r="V62" t="inlineStr">
        <is>
          <t>Oman</t>
        </is>
      </c>
      <c r="W62" t="inlineStr">
        <is>
          <t>Public Domain in the US, or non-music</t>
        </is>
      </c>
    </row>
    <row r="63">
      <c r="A63" t="inlineStr">
        <is>
          <t>rDub15736</t>
        </is>
      </c>
      <c r="B63" t="inlineStr">
        <is>
          <t>BXHGN2994068</t>
        </is>
      </c>
      <c r="C63" t="n">
        <v>1</v>
      </c>
      <c r="D63" t="n">
        <v>1</v>
      </c>
      <c r="E63" t="inlineStr">
        <is>
          <t>Jamie Avery</t>
        </is>
      </c>
      <c r="F63" t="inlineStr">
        <is>
          <t>Tony Colon</t>
        </is>
      </c>
      <c r="G63" t="inlineStr">
        <is>
          <t>Ekajuk</t>
        </is>
      </c>
      <c r="H63" t="inlineStr">
        <is>
          <t>No</t>
        </is>
      </c>
      <c r="I63" t="inlineStr">
        <is>
          <t>Without enough to participant. Open though act carry trouble present. Member during able.</t>
        </is>
      </c>
      <c r="J63" t="inlineStr">
        <is>
          <t>00:35:19</t>
        </is>
      </c>
      <c r="K63" t="inlineStr">
        <is>
          <t>Elizabeth Curtis</t>
        </is>
      </c>
      <c r="L63" t="inlineStr">
        <is>
          <t>1203873711</t>
        </is>
      </c>
      <c r="M63" t="inlineStr">
        <is>
          <t>AaxBWRZmETtRWaxXXbkuGw</t>
        </is>
      </c>
      <c r="N63" t="inlineStr">
        <is>
          <t>0000000000000005</t>
        </is>
      </c>
      <c r="O63" t="inlineStr">
        <is>
          <t>Kathleen Johnson</t>
        </is>
      </c>
      <c r="P63" t="inlineStr">
        <is>
          <t>Adrienne Thomas</t>
        </is>
      </c>
      <c r="Q63" t="inlineStr">
        <is>
          <t>Tonya Lee</t>
        </is>
      </c>
      <c r="R63" t="inlineStr">
        <is>
          <t>Guitar - Other</t>
        </is>
      </c>
      <c r="S63" t="inlineStr">
        <is>
          <t>1982 Leslie Rowe</t>
        </is>
      </c>
      <c r="T63" t="inlineStr">
        <is>
          <t>I am the exclusive licensee (not the owner)</t>
        </is>
      </c>
      <c r="U63" t="inlineStr">
        <is>
          <t>Côte d'Ivoire</t>
        </is>
      </c>
      <c r="V63" t="inlineStr">
        <is>
          <t>Malaysia</t>
        </is>
      </c>
      <c r="W63" t="inlineStr">
        <is>
          <t>Public Domain in the US, or non-music</t>
        </is>
      </c>
    </row>
    <row r="64">
      <c r="A64" t="inlineStr">
        <is>
          <t>rDub15736</t>
        </is>
      </c>
      <c r="B64" t="inlineStr">
        <is>
          <t>VQUUV4592681</t>
        </is>
      </c>
      <c r="C64" t="n">
        <v>1</v>
      </c>
      <c r="D64" t="n">
        <v>2</v>
      </c>
      <c r="E64" t="inlineStr">
        <is>
          <t>Kevin Lopez</t>
        </is>
      </c>
      <c r="F64" t="inlineStr">
        <is>
          <t>Kimberly Livingston</t>
        </is>
      </c>
      <c r="G64" t="inlineStr">
        <is>
          <t>Chagatai</t>
        </is>
      </c>
      <c r="H64" t="inlineStr">
        <is>
          <t>Clean</t>
        </is>
      </c>
      <c r="I64" t="inlineStr">
        <is>
          <t>Throw whatever what agreement goal determine. Black peace remember scene six.
Recognize we edge worker some husband. News return realize couple candidate every end born.</t>
        </is>
      </c>
      <c r="J64" t="inlineStr">
        <is>
          <t>00:37:13</t>
        </is>
      </c>
      <c r="K64" t="inlineStr">
        <is>
          <t>Elizabeth Curtis</t>
        </is>
      </c>
      <c r="L64" t="inlineStr">
        <is>
          <t>1203873711</t>
        </is>
      </c>
      <c r="M64" t="inlineStr">
        <is>
          <t>AaxBWRZmETtRWaxXXbkuGw</t>
        </is>
      </c>
      <c r="N64" t="inlineStr">
        <is>
          <t>0000000000000005</t>
        </is>
      </c>
      <c r="O64" t="inlineStr">
        <is>
          <t>Mary Davis</t>
        </is>
      </c>
      <c r="P64" t="inlineStr">
        <is>
          <t>Wesley Baker</t>
        </is>
      </c>
      <c r="Q64" t="inlineStr">
        <is>
          <t>Briana Hartman</t>
        </is>
      </c>
      <c r="R64" t="inlineStr">
        <is>
          <t>Keyboards - Melodica</t>
        </is>
      </c>
      <c r="S64" t="inlineStr">
        <is>
          <t>1972 Melissa Brown</t>
        </is>
      </c>
      <c r="T64" t="inlineStr">
        <is>
          <t>I am the original master copyright owner</t>
        </is>
      </c>
      <c r="U64" t="inlineStr">
        <is>
          <t>Virgin Islands, British</t>
        </is>
      </c>
      <c r="V64" t="inlineStr">
        <is>
          <t>Niue</t>
        </is>
      </c>
      <c r="W64" t="inlineStr">
        <is>
          <t>100% controlled or administered by my label</t>
        </is>
      </c>
    </row>
    <row r="65">
      <c r="A65" t="inlineStr">
        <is>
          <t>rDub15736</t>
        </is>
      </c>
      <c r="B65" t="inlineStr">
        <is>
          <t>GELRS9774281</t>
        </is>
      </c>
      <c r="C65" t="n">
        <v>1</v>
      </c>
      <c r="D65" t="n">
        <v>3</v>
      </c>
      <c r="E65" t="inlineStr">
        <is>
          <t>Hannah Young</t>
        </is>
      </c>
      <c r="F65" t="inlineStr">
        <is>
          <t>Meghan Jordan</t>
        </is>
      </c>
      <c r="G65" t="inlineStr">
        <is>
          <t>Haryanvi</t>
        </is>
      </c>
      <c r="H65" t="inlineStr">
        <is>
          <t>Yes</t>
        </is>
      </c>
      <c r="I65" t="inlineStr">
        <is>
          <t>Approach goal operation card expert over medical reason. Record sometimes environment seem.</t>
        </is>
      </c>
      <c r="J65" t="inlineStr">
        <is>
          <t>00:33:33</t>
        </is>
      </c>
      <c r="K65" t="inlineStr">
        <is>
          <t>Elizabeth Curtis</t>
        </is>
      </c>
      <c r="L65" t="inlineStr">
        <is>
          <t>1203873711</t>
        </is>
      </c>
      <c r="M65" t="inlineStr">
        <is>
          <t>AaxBWRZmETtRWaxXXbkuGw</t>
        </is>
      </c>
      <c r="N65" t="inlineStr">
        <is>
          <t>0000000000000005</t>
        </is>
      </c>
      <c r="O65" t="inlineStr">
        <is>
          <t>Isaac White</t>
        </is>
      </c>
      <c r="P65" t="inlineStr">
        <is>
          <t>Melissa Powell</t>
        </is>
      </c>
      <c r="Q65" t="inlineStr">
        <is>
          <t>Angela Burch</t>
        </is>
      </c>
      <c r="R65" t="inlineStr">
        <is>
          <t>Percussion - Hand Bells</t>
        </is>
      </c>
      <c r="S65" t="inlineStr">
        <is>
          <t>2024 Jessica Singleton</t>
        </is>
      </c>
      <c r="T65" t="inlineStr">
        <is>
          <t>I have acquired the master rights</t>
        </is>
      </c>
      <c r="U65" t="inlineStr">
        <is>
          <t>Luxembourg</t>
        </is>
      </c>
      <c r="V65" t="inlineStr">
        <is>
          <t>Bangladesh</t>
        </is>
      </c>
      <c r="W65" t="inlineStr">
        <is>
          <t>Public Domain in the US, or non-music</t>
        </is>
      </c>
    </row>
    <row r="66">
      <c r="A66" t="inlineStr">
        <is>
          <t>rDub15736</t>
        </is>
      </c>
      <c r="B66" t="inlineStr">
        <is>
          <t>DSCDI5832795</t>
        </is>
      </c>
      <c r="C66" t="n">
        <v>1</v>
      </c>
      <c r="D66" t="n">
        <v>4</v>
      </c>
      <c r="E66" t="inlineStr">
        <is>
          <t>Cassandra Reyes</t>
        </is>
      </c>
      <c r="F66" t="inlineStr">
        <is>
          <t>Evelyn Ballard</t>
        </is>
      </c>
      <c r="G66" t="inlineStr">
        <is>
          <t>Chichewa; Chewa; Nyanja</t>
        </is>
      </c>
      <c r="H66" t="inlineStr">
        <is>
          <t>No</t>
        </is>
      </c>
      <c r="I66" t="inlineStr">
        <is>
          <t>Would cultural everything agree ago minute. Artist visit happen hour local wish mean nearly. Decide attention term threat other.</t>
        </is>
      </c>
      <c r="J66" t="inlineStr">
        <is>
          <t>00:17:37</t>
        </is>
      </c>
      <c r="K66" t="inlineStr">
        <is>
          <t>Elizabeth Curtis</t>
        </is>
      </c>
      <c r="L66" t="inlineStr">
        <is>
          <t>1203873711</t>
        </is>
      </c>
      <c r="M66" t="inlineStr">
        <is>
          <t>AaxBWRZmETtRWaxXXbkuGw</t>
        </is>
      </c>
      <c r="N66" t="inlineStr">
        <is>
          <t>0000000000000005</t>
        </is>
      </c>
      <c r="O66" t="inlineStr">
        <is>
          <t>Ellen Larson</t>
        </is>
      </c>
      <c r="P66" t="inlineStr">
        <is>
          <t>Sherry Ewing</t>
        </is>
      </c>
      <c r="Q66" t="inlineStr">
        <is>
          <t>Christina Hughes</t>
        </is>
      </c>
      <c r="R66" t="inlineStr">
        <is>
          <t>Percussion - Guiro</t>
        </is>
      </c>
      <c r="S66" t="inlineStr">
        <is>
          <t>2006 Mark Wade</t>
        </is>
      </c>
      <c r="T66" t="inlineStr">
        <is>
          <t>I have acquired the master rights</t>
        </is>
      </c>
      <c r="U66" t="inlineStr">
        <is>
          <t>Sri Lanka</t>
        </is>
      </c>
      <c r="V66" t="inlineStr">
        <is>
          <t>Saint Kitts and Nevis</t>
        </is>
      </c>
      <c r="W66" t="inlineStr">
        <is>
          <t>Public Domain in the US, or non-music</t>
        </is>
      </c>
    </row>
    <row r="67">
      <c r="A67" t="inlineStr">
        <is>
          <t>rDub15736</t>
        </is>
      </c>
      <c r="B67" t="inlineStr">
        <is>
          <t>PFAWJ3726615</t>
        </is>
      </c>
      <c r="C67" t="n">
        <v>1</v>
      </c>
      <c r="D67" t="n">
        <v>5</v>
      </c>
      <c r="E67" t="inlineStr">
        <is>
          <t>Mackenzie Barnett</t>
        </is>
      </c>
      <c r="F67" t="inlineStr">
        <is>
          <t>Kimberly Frazier</t>
        </is>
      </c>
      <c r="G67" t="inlineStr">
        <is>
          <t>Kpelle</t>
        </is>
      </c>
      <c r="H67" t="inlineStr">
        <is>
          <t>Clean</t>
        </is>
      </c>
      <c r="I67" t="inlineStr">
        <is>
          <t>Guy paper senior really. End wonder certainly subject health participant.
Night notice agency account word ground stage blue. Play Mrs out. Stay field health his and night current.</t>
        </is>
      </c>
      <c r="J67" t="inlineStr">
        <is>
          <t>00:09:41</t>
        </is>
      </c>
      <c r="K67" t="inlineStr">
        <is>
          <t>Elizabeth Curtis</t>
        </is>
      </c>
      <c r="L67" t="inlineStr">
        <is>
          <t>1203873711</t>
        </is>
      </c>
      <c r="M67" t="inlineStr">
        <is>
          <t>AaxBWRZmETtRWaxXXbkuGw</t>
        </is>
      </c>
      <c r="N67" t="inlineStr">
        <is>
          <t>0000000000000005</t>
        </is>
      </c>
      <c r="O67" t="inlineStr">
        <is>
          <t>Richard Ramirez</t>
        </is>
      </c>
      <c r="P67" t="inlineStr">
        <is>
          <t>Tyler Castaneda</t>
        </is>
      </c>
      <c r="Q67" t="inlineStr">
        <is>
          <t>Stephen Giles</t>
        </is>
      </c>
      <c r="R67" t="inlineStr">
        <is>
          <t>Percussion - Shaker</t>
        </is>
      </c>
      <c r="S67" t="inlineStr">
        <is>
          <t>2000 Amber Jackson</t>
        </is>
      </c>
      <c r="T67" t="inlineStr">
        <is>
          <t>I am the exclusive licensee (not the owner)</t>
        </is>
      </c>
      <c r="U67" t="inlineStr">
        <is>
          <t>French Guiana</t>
        </is>
      </c>
      <c r="V67" t="inlineStr">
        <is>
          <t>Barbados</t>
        </is>
      </c>
      <c r="W67" t="inlineStr">
        <is>
          <t>100% controlled or administered by my label</t>
        </is>
      </c>
    </row>
    <row r="68">
      <c r="A68" t="inlineStr">
        <is>
          <t>rDub15736</t>
        </is>
      </c>
      <c r="B68" t="inlineStr">
        <is>
          <t>SKWID8265282</t>
        </is>
      </c>
      <c r="C68" t="n">
        <v>1</v>
      </c>
      <c r="D68" t="n">
        <v>6</v>
      </c>
      <c r="E68" t="inlineStr">
        <is>
          <t>Lisa Johnson</t>
        </is>
      </c>
      <c r="F68" t="inlineStr">
        <is>
          <t>Jessica Bennett</t>
        </is>
      </c>
      <c r="G68" t="inlineStr">
        <is>
          <t>Carib</t>
        </is>
      </c>
      <c r="H68" t="inlineStr">
        <is>
          <t>Yes</t>
        </is>
      </c>
      <c r="I68" t="inlineStr">
        <is>
          <t>Task tree position feel professional tax north. Both center meet Mr next white.
Sport difficult national trade. Matter present sister despite a hotel receive wall.</t>
        </is>
      </c>
      <c r="J68" t="inlineStr">
        <is>
          <t>00:31:12</t>
        </is>
      </c>
      <c r="K68" t="inlineStr">
        <is>
          <t>Elizabeth Curtis</t>
        </is>
      </c>
      <c r="L68" t="inlineStr">
        <is>
          <t>1203873711</t>
        </is>
      </c>
      <c r="M68" t="inlineStr">
        <is>
          <t>AaxBWRZmETtRWaxXXbkuGw</t>
        </is>
      </c>
      <c r="N68" t="inlineStr">
        <is>
          <t>0000000000000005</t>
        </is>
      </c>
      <c r="O68" t="inlineStr">
        <is>
          <t>Donald Peterson</t>
        </is>
      </c>
      <c r="P68" t="inlineStr">
        <is>
          <t>Virginia Smith</t>
        </is>
      </c>
      <c r="Q68" t="inlineStr">
        <is>
          <t>Allen Graves</t>
        </is>
      </c>
      <c r="R68" t="inlineStr">
        <is>
          <t>Percussion - Caxixi</t>
        </is>
      </c>
      <c r="S68" t="inlineStr">
        <is>
          <t>2004 Michelle Boyd</t>
        </is>
      </c>
      <c r="T68" t="inlineStr">
        <is>
          <t>I am the exclusive licensee (not the owner)</t>
        </is>
      </c>
      <c r="U68" t="inlineStr">
        <is>
          <t>Ethiopia</t>
        </is>
      </c>
      <c r="V68" t="inlineStr">
        <is>
          <t>Monaco</t>
        </is>
      </c>
      <c r="W68" t="inlineStr">
        <is>
          <t>Public Domain in the US, or non-music</t>
        </is>
      </c>
    </row>
    <row r="69">
      <c r="A69" t="inlineStr">
        <is>
          <t>rDub15736</t>
        </is>
      </c>
      <c r="B69" t="inlineStr">
        <is>
          <t>NSQQC0426268</t>
        </is>
      </c>
      <c r="C69" t="n">
        <v>1</v>
      </c>
      <c r="D69" t="n">
        <v>7</v>
      </c>
      <c r="E69" t="inlineStr">
        <is>
          <t>Rebecca Freeman</t>
        </is>
      </c>
      <c r="F69" t="inlineStr">
        <is>
          <t>Andrew Davis</t>
        </is>
      </c>
      <c r="G69" t="inlineStr">
        <is>
          <t>Sanskrit</t>
        </is>
      </c>
      <c r="H69" t="inlineStr">
        <is>
          <t>Yes</t>
        </is>
      </c>
      <c r="I69" t="inlineStr">
        <is>
          <t>Suggest present nearly popular. Test major break project main. Modern husband different language top plan daughter raise.</t>
        </is>
      </c>
      <c r="J69" t="inlineStr">
        <is>
          <t>00:48:37</t>
        </is>
      </c>
      <c r="K69" t="inlineStr">
        <is>
          <t>Elizabeth Curtis</t>
        </is>
      </c>
      <c r="L69" t="inlineStr">
        <is>
          <t>1203873711</t>
        </is>
      </c>
      <c r="M69" t="inlineStr">
        <is>
          <t>AaxBWRZmETtRWaxXXbkuGw</t>
        </is>
      </c>
      <c r="N69" t="inlineStr">
        <is>
          <t>0000000000000005</t>
        </is>
      </c>
      <c r="O69" t="inlineStr">
        <is>
          <t>Cindy Green</t>
        </is>
      </c>
      <c r="P69" t="inlineStr">
        <is>
          <t>Darryl Lopez</t>
        </is>
      </c>
      <c r="Q69" t="inlineStr">
        <is>
          <t>Deborah Logan</t>
        </is>
      </c>
      <c r="R69" t="inlineStr">
        <is>
          <t>Guitar - Electric Bass Guitar</t>
        </is>
      </c>
      <c r="S69" t="inlineStr">
        <is>
          <t>2012 Victoria Butler</t>
        </is>
      </c>
      <c r="T69" t="inlineStr">
        <is>
          <t>I have acquired the master rights</t>
        </is>
      </c>
      <c r="U69" t="inlineStr">
        <is>
          <t>Bermuda</t>
        </is>
      </c>
      <c r="V69" t="inlineStr">
        <is>
          <t>Australia</t>
        </is>
      </c>
      <c r="W69" t="inlineStr">
        <is>
          <t>Less than 100% controlled (at least partially administered by 3rd party)</t>
        </is>
      </c>
    </row>
    <row r="70">
      <c r="A70" t="inlineStr">
        <is>
          <t>rDub15736</t>
        </is>
      </c>
      <c r="B70" t="inlineStr">
        <is>
          <t>ACLEC1715379</t>
        </is>
      </c>
      <c r="C70" t="n">
        <v>1</v>
      </c>
      <c r="D70" t="n">
        <v>8</v>
      </c>
      <c r="E70" t="inlineStr">
        <is>
          <t>Christopher Smith</t>
        </is>
      </c>
      <c r="F70" t="inlineStr">
        <is>
          <t>Nancy White</t>
        </is>
      </c>
      <c r="G70" t="inlineStr">
        <is>
          <t>Maori</t>
        </is>
      </c>
      <c r="H70" t="inlineStr">
        <is>
          <t>No</t>
        </is>
      </c>
      <c r="I70" t="inlineStr">
        <is>
          <t>Number option recognize avoid. Per these yard rise that wait. Nothing leave end cultural study central.
Remember word put painting. Field laugh perform whether. Few walk whom growth.</t>
        </is>
      </c>
      <c r="J70" t="inlineStr">
        <is>
          <t>00:23:32</t>
        </is>
      </c>
      <c r="K70" t="inlineStr">
        <is>
          <t>Elizabeth Curtis</t>
        </is>
      </c>
      <c r="L70" t="inlineStr">
        <is>
          <t>1203873711</t>
        </is>
      </c>
      <c r="M70" t="inlineStr">
        <is>
          <t>AaxBWRZmETtRWaxXXbkuGw</t>
        </is>
      </c>
      <c r="N70" t="inlineStr">
        <is>
          <t>0000000000000005</t>
        </is>
      </c>
      <c r="O70" t="inlineStr">
        <is>
          <t>Kim Russo</t>
        </is>
      </c>
      <c r="P70" t="inlineStr">
        <is>
          <t>Michael Adams</t>
        </is>
      </c>
      <c r="Q70" t="inlineStr">
        <is>
          <t>Taylor Cook</t>
        </is>
      </c>
      <c r="R70" t="inlineStr">
        <is>
          <t>Vocals - Contralto</t>
        </is>
      </c>
      <c r="S70" t="inlineStr">
        <is>
          <t>2004 Mrs. Diana Paul</t>
        </is>
      </c>
      <c r="T70" t="inlineStr">
        <is>
          <t>I am the original master copyright owner</t>
        </is>
      </c>
      <c r="U70" t="inlineStr">
        <is>
          <t>Peru</t>
        </is>
      </c>
      <c r="V70" t="inlineStr">
        <is>
          <t>Dominica</t>
        </is>
      </c>
      <c r="W70" t="inlineStr">
        <is>
          <t>Less than 100% controlled (at least partially administered by 3rd party)</t>
        </is>
      </c>
    </row>
    <row r="71">
      <c r="A71" t="inlineStr">
        <is>
          <t>rDub15736</t>
        </is>
      </c>
      <c r="B71" t="inlineStr">
        <is>
          <t>AEOMU7909929</t>
        </is>
      </c>
      <c r="C71" t="n">
        <v>1</v>
      </c>
      <c r="D71" t="n">
        <v>9</v>
      </c>
      <c r="E71" t="inlineStr">
        <is>
          <t>Christopher Lee</t>
        </is>
      </c>
      <c r="F71" t="inlineStr">
        <is>
          <t>Anna Dorsey</t>
        </is>
      </c>
      <c r="G71" t="inlineStr">
        <is>
          <t>Ukrainian</t>
        </is>
      </c>
      <c r="H71" t="inlineStr">
        <is>
          <t>Yes</t>
        </is>
      </c>
      <c r="I71" t="inlineStr">
        <is>
          <t>Special about approach talk save clear likely. Old black three action always.
Weight surface for above north road point. There reveal meeting describe treat say house within.</t>
        </is>
      </c>
      <c r="J71" t="inlineStr">
        <is>
          <t>00:25:53</t>
        </is>
      </c>
      <c r="K71" t="inlineStr">
        <is>
          <t>Elizabeth Curtis</t>
        </is>
      </c>
      <c r="L71" t="inlineStr">
        <is>
          <t>1203873711</t>
        </is>
      </c>
      <c r="M71" t="inlineStr">
        <is>
          <t>AaxBWRZmETtRWaxXXbkuGw</t>
        </is>
      </c>
      <c r="N71" t="inlineStr">
        <is>
          <t>0000000000000005</t>
        </is>
      </c>
      <c r="O71" t="inlineStr">
        <is>
          <t>Debra Butler</t>
        </is>
      </c>
      <c r="P71" t="inlineStr">
        <is>
          <t>Kelly Murphy</t>
        </is>
      </c>
      <c r="Q71" t="inlineStr">
        <is>
          <t>Seth Williams</t>
        </is>
      </c>
      <c r="R71" t="inlineStr">
        <is>
          <t>Wind Instruments - Bassoon</t>
        </is>
      </c>
      <c r="S71" t="inlineStr">
        <is>
          <t>1977 Pedro Barr</t>
        </is>
      </c>
      <c r="T71" t="inlineStr">
        <is>
          <t>I have no master rights</t>
        </is>
      </c>
      <c r="U71" t="inlineStr">
        <is>
          <t>Belgium</t>
        </is>
      </c>
      <c r="V71" t="inlineStr">
        <is>
          <t>Senegal</t>
        </is>
      </c>
      <c r="W71" t="inlineStr">
        <is>
          <t>Less than 100% controlled (at least partially administered by 3rd party)</t>
        </is>
      </c>
    </row>
    <row r="72">
      <c r="A72" t="inlineStr">
        <is>
          <t>rDub15736</t>
        </is>
      </c>
      <c r="B72" t="inlineStr">
        <is>
          <t>GQBWL5366487</t>
        </is>
      </c>
      <c r="C72" t="n">
        <v>1</v>
      </c>
      <c r="D72" t="n">
        <v>10</v>
      </c>
      <c r="E72" t="inlineStr">
        <is>
          <t>Jason Kelly</t>
        </is>
      </c>
      <c r="F72" t="inlineStr">
        <is>
          <t>Brianna Smith</t>
        </is>
      </c>
      <c r="G72" t="inlineStr">
        <is>
          <t>Kurukh</t>
        </is>
      </c>
      <c r="H72" t="inlineStr">
        <is>
          <t>No</t>
        </is>
      </c>
      <c r="I72" t="inlineStr">
        <is>
          <t>House throw military task bank than Mr. What low at final. Simple meet break style.
As Republican sound. Body radio recent benefit appear though involve. Take admit education team interesting wear.</t>
        </is>
      </c>
      <c r="J72" t="inlineStr">
        <is>
          <t>00:58:20</t>
        </is>
      </c>
      <c r="K72" t="inlineStr">
        <is>
          <t>Elizabeth Curtis</t>
        </is>
      </c>
      <c r="L72" t="inlineStr">
        <is>
          <t>1203873711</t>
        </is>
      </c>
      <c r="M72" t="inlineStr">
        <is>
          <t>AaxBWRZmETtRWaxXXbkuGw</t>
        </is>
      </c>
      <c r="N72" t="inlineStr">
        <is>
          <t>0000000000000005</t>
        </is>
      </c>
      <c r="O72" t="inlineStr">
        <is>
          <t>Kimberly Hawkins</t>
        </is>
      </c>
      <c r="P72" t="inlineStr">
        <is>
          <t>Christina Warner</t>
        </is>
      </c>
      <c r="Q72" t="inlineStr">
        <is>
          <t>David Cunningham</t>
        </is>
      </c>
      <c r="R72" t="inlineStr">
        <is>
          <t>Guitar - Bass Guitar</t>
        </is>
      </c>
      <c r="S72" t="inlineStr">
        <is>
          <t>2002 Daniel Olson</t>
        </is>
      </c>
      <c r="T72" t="inlineStr">
        <is>
          <t>I am a non-exclusive licensee (not the owner)</t>
        </is>
      </c>
      <c r="U72" t="inlineStr">
        <is>
          <t>North Korea</t>
        </is>
      </c>
      <c r="V72" t="inlineStr">
        <is>
          <t>Norfolk Island</t>
        </is>
      </c>
      <c r="W72" t="inlineStr">
        <is>
          <t>100% controlled or administered by my label</t>
        </is>
      </c>
    </row>
    <row r="73">
      <c r="A73" t="inlineStr">
        <is>
          <t>Dmbp96845</t>
        </is>
      </c>
      <c r="B73" t="inlineStr">
        <is>
          <t>GWDMV9873838</t>
        </is>
      </c>
      <c r="C73" t="n">
        <v>1</v>
      </c>
      <c r="D73" t="n">
        <v>1</v>
      </c>
      <c r="E73" t="inlineStr">
        <is>
          <t>Brian Sutton</t>
        </is>
      </c>
      <c r="F73" t="inlineStr">
        <is>
          <t>Melinda Johns</t>
        </is>
      </c>
      <c r="G73" t="inlineStr">
        <is>
          <t>Chechen</t>
        </is>
      </c>
      <c r="H73" t="inlineStr">
        <is>
          <t>Clean</t>
        </is>
      </c>
      <c r="I73" t="inlineStr">
        <is>
          <t>Off mind along house concern lawyer result Mrs. Agreement speak may. Represent power year walk me director lead.</t>
        </is>
      </c>
      <c r="J73" t="inlineStr">
        <is>
          <t>00:30:16</t>
        </is>
      </c>
      <c r="K73" t="inlineStr">
        <is>
          <t>David Lopez</t>
        </is>
      </c>
      <c r="L73" t="inlineStr">
        <is>
          <t>3241447080</t>
        </is>
      </c>
      <c r="M73" t="inlineStr">
        <is>
          <t>R6ftp8Mb9iCsMP7k1Gyzc5</t>
        </is>
      </c>
      <c r="N73" t="inlineStr">
        <is>
          <t>0000000000000002</t>
        </is>
      </c>
      <c r="O73" t="inlineStr">
        <is>
          <t>Jonathan Levine</t>
        </is>
      </c>
      <c r="P73" t="inlineStr">
        <is>
          <t>Meagan Bryant</t>
        </is>
      </c>
      <c r="Q73" t="inlineStr">
        <is>
          <t>Carrie Perkins</t>
        </is>
      </c>
      <c r="R73" t="inlineStr">
        <is>
          <t>Percussion - Cymbals</t>
        </is>
      </c>
      <c r="S73" t="inlineStr">
        <is>
          <t>1985 Kelsey Chase</t>
        </is>
      </c>
      <c r="T73" t="inlineStr">
        <is>
          <t>I am a non-exclusive licensee (not the owner)</t>
        </is>
      </c>
      <c r="U73" t="inlineStr">
        <is>
          <t>Italy</t>
        </is>
      </c>
      <c r="V73" t="inlineStr">
        <is>
          <t>Åland Islands</t>
        </is>
      </c>
      <c r="W73" t="inlineStr">
        <is>
          <t>Public Domain in the US, or non-music</t>
        </is>
      </c>
    </row>
    <row r="74">
      <c r="A74" t="inlineStr">
        <is>
          <t>Dmbp96845</t>
        </is>
      </c>
      <c r="B74" t="inlineStr">
        <is>
          <t>ELWOM9225792</t>
        </is>
      </c>
      <c r="C74" t="n">
        <v>1</v>
      </c>
      <c r="D74" t="n">
        <v>2</v>
      </c>
      <c r="E74" t="inlineStr">
        <is>
          <t>Melissa Acosta</t>
        </is>
      </c>
      <c r="F74" t="inlineStr">
        <is>
          <t>Paul Shields</t>
        </is>
      </c>
      <c r="G74" t="inlineStr">
        <is>
          <t>French, Middle (ca.1400-1600)</t>
        </is>
      </c>
      <c r="H74" t="inlineStr">
        <is>
          <t>Yes</t>
        </is>
      </c>
      <c r="I74" t="inlineStr">
        <is>
          <t>Agency above executive garden. Mean live cover data edge international consider. Take call lose manage.</t>
        </is>
      </c>
      <c r="J74" t="inlineStr">
        <is>
          <t>00:52:23</t>
        </is>
      </c>
      <c r="K74" t="inlineStr">
        <is>
          <t>David Lopez</t>
        </is>
      </c>
      <c r="L74" t="inlineStr">
        <is>
          <t>3241447080</t>
        </is>
      </c>
      <c r="M74" t="inlineStr">
        <is>
          <t>R6ftp8Mb9iCsMP7k1Gyzc5</t>
        </is>
      </c>
      <c r="N74" t="inlineStr">
        <is>
          <t>0000000000000002</t>
        </is>
      </c>
      <c r="O74" t="inlineStr">
        <is>
          <t>Kelsey Smith</t>
        </is>
      </c>
      <c r="P74" t="inlineStr">
        <is>
          <t>John Mann</t>
        </is>
      </c>
      <c r="Q74" t="inlineStr">
        <is>
          <t>Jeremy Jimenez</t>
        </is>
      </c>
      <c r="R74" t="inlineStr">
        <is>
          <t>Vocals - Yodeling</t>
        </is>
      </c>
      <c r="S74" t="inlineStr">
        <is>
          <t>1983 James Bowen</t>
        </is>
      </c>
      <c r="T74" t="inlineStr">
        <is>
          <t>I am a non-exclusive licensee (not the owner)</t>
        </is>
      </c>
      <c r="U74" t="inlineStr">
        <is>
          <t>Tunisia</t>
        </is>
      </c>
      <c r="V74" t="inlineStr">
        <is>
          <t>Mozambique</t>
        </is>
      </c>
      <c r="W74" t="inlineStr">
        <is>
          <t>100% controlled or administered by my label</t>
        </is>
      </c>
    </row>
    <row r="75">
      <c r="A75" t="inlineStr">
        <is>
          <t>Dmbp96845</t>
        </is>
      </c>
      <c r="B75" t="inlineStr">
        <is>
          <t>RQZCF4804723</t>
        </is>
      </c>
      <c r="C75" t="n">
        <v>1</v>
      </c>
      <c r="D75" t="n">
        <v>3</v>
      </c>
      <c r="E75" t="inlineStr">
        <is>
          <t>Candace Goodwin</t>
        </is>
      </c>
      <c r="F75" t="inlineStr">
        <is>
          <t>Jamie Hodge</t>
        </is>
      </c>
      <c r="G75" t="inlineStr">
        <is>
          <t>Yiddish</t>
        </is>
      </c>
      <c r="H75" t="inlineStr">
        <is>
          <t>No</t>
        </is>
      </c>
      <c r="I75" t="inlineStr">
        <is>
          <t>That theory get. Myself garden major then prepare manage federal. Wait cover involve ten everyone party single management.
Drop last and international pressure address. Three life person card how.</t>
        </is>
      </c>
      <c r="J75" t="inlineStr">
        <is>
          <t>00:49:03</t>
        </is>
      </c>
      <c r="K75" t="inlineStr">
        <is>
          <t>David Lopez</t>
        </is>
      </c>
      <c r="L75" t="inlineStr">
        <is>
          <t>3241447080</t>
        </is>
      </c>
      <c r="M75" t="inlineStr">
        <is>
          <t>R6ftp8Mb9iCsMP7k1Gyzc5</t>
        </is>
      </c>
      <c r="N75" t="inlineStr">
        <is>
          <t>0000000000000002</t>
        </is>
      </c>
      <c r="O75" t="inlineStr">
        <is>
          <t>Elizabeth Bennett</t>
        </is>
      </c>
      <c r="P75" t="inlineStr">
        <is>
          <t>Angela Cowan</t>
        </is>
      </c>
      <c r="Q75" t="inlineStr">
        <is>
          <t>Travis Flowers</t>
        </is>
      </c>
      <c r="R75" t="inlineStr">
        <is>
          <t>Wind Instruments - Didgeridoo</t>
        </is>
      </c>
      <c r="S75" t="inlineStr">
        <is>
          <t>1981 Erika Barnes</t>
        </is>
      </c>
      <c r="T75" t="inlineStr">
        <is>
          <t>I am the original master copyright owner</t>
        </is>
      </c>
      <c r="U75" t="inlineStr">
        <is>
          <t>Andorra</t>
        </is>
      </c>
      <c r="V75" t="inlineStr">
        <is>
          <t>Tonga</t>
        </is>
      </c>
      <c r="W75" t="inlineStr">
        <is>
          <t>Public Domain in the US, or non-music</t>
        </is>
      </c>
    </row>
    <row r="76">
      <c r="A76" t="inlineStr">
        <is>
          <t>Dmbp96845</t>
        </is>
      </c>
      <c r="B76" t="inlineStr">
        <is>
          <t>MSZXN8500730</t>
        </is>
      </c>
      <c r="C76" t="n">
        <v>1</v>
      </c>
      <c r="D76" t="n">
        <v>4</v>
      </c>
      <c r="E76" t="inlineStr">
        <is>
          <t>Deanna Johnson</t>
        </is>
      </c>
      <c r="F76" t="inlineStr">
        <is>
          <t>Tonya Weaver</t>
        </is>
      </c>
      <c r="G76" t="inlineStr">
        <is>
          <t>Instrumental</t>
        </is>
      </c>
      <c r="H76" t="inlineStr">
        <is>
          <t>Clean</t>
        </is>
      </c>
      <c r="I76" t="inlineStr">
        <is>
          <t>Her power fire as design teacher poor machine. Different these defense support bag. Feel real specific place.</t>
        </is>
      </c>
      <c r="J76" t="inlineStr">
        <is>
          <t>00:11:47</t>
        </is>
      </c>
      <c r="K76" t="inlineStr">
        <is>
          <t>David Lopez</t>
        </is>
      </c>
      <c r="L76" t="inlineStr">
        <is>
          <t>3241447080</t>
        </is>
      </c>
      <c r="M76" t="inlineStr">
        <is>
          <t>R6ftp8Mb9iCsMP7k1Gyzc5</t>
        </is>
      </c>
      <c r="N76" t="inlineStr">
        <is>
          <t>0000000000000002</t>
        </is>
      </c>
      <c r="O76" t="inlineStr">
        <is>
          <t>Tammy Padilla</t>
        </is>
      </c>
      <c r="P76" t="inlineStr">
        <is>
          <t>Kelsey West</t>
        </is>
      </c>
      <c r="Q76" t="inlineStr">
        <is>
          <t>Robin Stephens</t>
        </is>
      </c>
      <c r="R76" t="inlineStr">
        <is>
          <t>Guitar - Slide Guitar</t>
        </is>
      </c>
      <c r="S76" t="inlineStr">
        <is>
          <t>2002 Alexis Levy</t>
        </is>
      </c>
      <c r="T76" t="inlineStr">
        <is>
          <t>I am the original master copyright owner</t>
        </is>
      </c>
      <c r="U76" t="inlineStr">
        <is>
          <t>Seychelles</t>
        </is>
      </c>
      <c r="V76" t="inlineStr">
        <is>
          <t>Cuba</t>
        </is>
      </c>
      <c r="W76" t="inlineStr">
        <is>
          <t>Less than 100% controlled (at least partially administered by 3rd party)</t>
        </is>
      </c>
    </row>
    <row r="77">
      <c r="A77" t="inlineStr">
        <is>
          <t>Dmbp96845</t>
        </is>
      </c>
      <c r="B77" t="inlineStr">
        <is>
          <t>GAYBX7393274</t>
        </is>
      </c>
      <c r="C77" t="n">
        <v>1</v>
      </c>
      <c r="D77" t="n">
        <v>5</v>
      </c>
      <c r="E77" t="inlineStr">
        <is>
          <t>Robert Conway</t>
        </is>
      </c>
      <c r="F77" t="inlineStr">
        <is>
          <t>Holly Brown</t>
        </is>
      </c>
      <c r="G77" t="inlineStr">
        <is>
          <t>Nyoro</t>
        </is>
      </c>
      <c r="H77" t="inlineStr">
        <is>
          <t>Yes</t>
        </is>
      </c>
      <c r="I77" t="inlineStr">
        <is>
          <t>Five me attack Republican design. Shake occur get degree capital.
Power create test. Instead consider audience full decide her.</t>
        </is>
      </c>
      <c r="J77" t="inlineStr">
        <is>
          <t>00:21:34</t>
        </is>
      </c>
      <c r="K77" t="inlineStr">
        <is>
          <t>David Lopez</t>
        </is>
      </c>
      <c r="L77" t="inlineStr">
        <is>
          <t>3241447080</t>
        </is>
      </c>
      <c r="M77" t="inlineStr">
        <is>
          <t>R6ftp8Mb9iCsMP7k1Gyzc5</t>
        </is>
      </c>
      <c r="N77" t="inlineStr">
        <is>
          <t>0000000000000002</t>
        </is>
      </c>
      <c r="O77" t="inlineStr">
        <is>
          <t>Shawn Thomas</t>
        </is>
      </c>
      <c r="P77" t="inlineStr">
        <is>
          <t>Tyler Kelly</t>
        </is>
      </c>
      <c r="Q77" t="inlineStr">
        <is>
          <t>Amber Richards</t>
        </is>
      </c>
      <c r="R77" t="inlineStr">
        <is>
          <t>Brass - Bugle</t>
        </is>
      </c>
      <c r="S77" t="inlineStr">
        <is>
          <t>1973 Michael Williams</t>
        </is>
      </c>
      <c r="T77" t="inlineStr">
        <is>
          <t>I am a non-exclusive licensee (not the owner)</t>
        </is>
      </c>
      <c r="U77" t="inlineStr">
        <is>
          <t>Gibraltar</t>
        </is>
      </c>
      <c r="V77" t="inlineStr">
        <is>
          <t>Mayotte</t>
        </is>
      </c>
      <c r="W77" t="inlineStr">
        <is>
          <t>Public Domain in the US, or non-music</t>
        </is>
      </c>
    </row>
    <row r="78">
      <c r="A78" t="inlineStr">
        <is>
          <t>Dmbp96845</t>
        </is>
      </c>
      <c r="B78" t="inlineStr">
        <is>
          <t>LUANB4221834</t>
        </is>
      </c>
      <c r="C78" t="n">
        <v>1</v>
      </c>
      <c r="D78" t="n">
        <v>6</v>
      </c>
      <c r="E78" t="inlineStr">
        <is>
          <t>Latoya Jones</t>
        </is>
      </c>
      <c r="F78" t="inlineStr">
        <is>
          <t>Dana Paul</t>
        </is>
      </c>
      <c r="G78" t="inlineStr">
        <is>
          <t>Lule Sami</t>
        </is>
      </c>
      <c r="H78" t="inlineStr">
        <is>
          <t>No</t>
        </is>
      </c>
      <c r="I78" t="inlineStr">
        <is>
          <t>Step interesting would population night late. Kitchen during possible production direction. Serious result nation level lead sure for expert.</t>
        </is>
      </c>
      <c r="J78" t="inlineStr">
        <is>
          <t>00:53:02</t>
        </is>
      </c>
      <c r="K78" t="inlineStr">
        <is>
          <t>David Lopez</t>
        </is>
      </c>
      <c r="L78" t="inlineStr">
        <is>
          <t>3241447080</t>
        </is>
      </c>
      <c r="M78" t="inlineStr">
        <is>
          <t>R6ftp8Mb9iCsMP7k1Gyzc5</t>
        </is>
      </c>
      <c r="N78" t="inlineStr">
        <is>
          <t>0000000000000002</t>
        </is>
      </c>
      <c r="O78" t="inlineStr">
        <is>
          <t>Lisa Ellis</t>
        </is>
      </c>
      <c r="P78" t="inlineStr">
        <is>
          <t>Steven Castro</t>
        </is>
      </c>
      <c r="Q78" t="inlineStr">
        <is>
          <t>Sonya Case</t>
        </is>
      </c>
      <c r="R78" t="inlineStr">
        <is>
          <t>Percussion - Tambourine</t>
        </is>
      </c>
      <c r="S78" t="inlineStr">
        <is>
          <t>2021 Katrina Torres</t>
        </is>
      </c>
      <c r="T78" t="inlineStr">
        <is>
          <t>I have no master rights</t>
        </is>
      </c>
      <c r="U78" t="inlineStr">
        <is>
          <t>Moldova</t>
        </is>
      </c>
      <c r="V78" t="inlineStr">
        <is>
          <t>Puerto Rico</t>
        </is>
      </c>
      <c r="W78" t="inlineStr">
        <is>
          <t>Less than 100% controlled (at least partially administered by 3rd party)</t>
        </is>
      </c>
    </row>
    <row r="79">
      <c r="A79" t="inlineStr">
        <is>
          <t>Dmbp96845</t>
        </is>
      </c>
      <c r="B79" t="inlineStr">
        <is>
          <t>BUYEJ4348054</t>
        </is>
      </c>
      <c r="C79" t="n">
        <v>1</v>
      </c>
      <c r="D79" t="n">
        <v>7</v>
      </c>
      <c r="E79" t="inlineStr">
        <is>
          <t>Michele Crawford</t>
        </is>
      </c>
      <c r="F79" t="inlineStr">
        <is>
          <t>Sharon Watson</t>
        </is>
      </c>
      <c r="G79" t="inlineStr">
        <is>
          <t>Manx</t>
        </is>
      </c>
      <c r="H79" t="inlineStr">
        <is>
          <t>Yes</t>
        </is>
      </c>
      <c r="I79" t="inlineStr">
        <is>
          <t>Line ok administration such more think theory. Government result however base leave.
Believe from body concern. If response court study than. Score particularly truth car budget.</t>
        </is>
      </c>
      <c r="J79" t="inlineStr">
        <is>
          <t>00:41:13</t>
        </is>
      </c>
      <c r="K79" t="inlineStr">
        <is>
          <t>David Lopez</t>
        </is>
      </c>
      <c r="L79" t="inlineStr">
        <is>
          <t>3241447080</t>
        </is>
      </c>
      <c r="M79" t="inlineStr">
        <is>
          <t>R6ftp8Mb9iCsMP7k1Gyzc5</t>
        </is>
      </c>
      <c r="N79" t="inlineStr">
        <is>
          <t>0000000000000002</t>
        </is>
      </c>
      <c r="O79" t="inlineStr">
        <is>
          <t>Jonathon Thomas</t>
        </is>
      </c>
      <c r="P79" t="inlineStr">
        <is>
          <t>Christopher Lopez</t>
        </is>
      </c>
      <c r="Q79" t="inlineStr">
        <is>
          <t>Lucas Aguirre</t>
        </is>
      </c>
      <c r="R79" t="inlineStr">
        <is>
          <t>Keyboards - Electric Keyboard</t>
        </is>
      </c>
      <c r="S79" t="inlineStr">
        <is>
          <t>1984 Bradley Rice</t>
        </is>
      </c>
      <c r="T79" t="inlineStr">
        <is>
          <t>I have acquired the master rights</t>
        </is>
      </c>
      <c r="U79" t="inlineStr">
        <is>
          <t>Holy See (Vatican City State)</t>
        </is>
      </c>
      <c r="V79" t="inlineStr">
        <is>
          <t>Saint Kitts and Nevis</t>
        </is>
      </c>
      <c r="W79" t="inlineStr">
        <is>
          <t>100% controlled or administered by my label</t>
        </is>
      </c>
    </row>
    <row r="80">
      <c r="A80" t="inlineStr">
        <is>
          <t>Dmbp96845</t>
        </is>
      </c>
      <c r="B80" t="inlineStr">
        <is>
          <t>BELOZ1822966</t>
        </is>
      </c>
      <c r="C80" t="n">
        <v>1</v>
      </c>
      <c r="D80" t="n">
        <v>8</v>
      </c>
      <c r="E80" t="inlineStr">
        <is>
          <t>Justin Duncan</t>
        </is>
      </c>
      <c r="F80" t="inlineStr">
        <is>
          <t>Jennifer Moreno</t>
        </is>
      </c>
      <c r="G80" t="inlineStr">
        <is>
          <t>Balinese</t>
        </is>
      </c>
      <c r="H80" t="inlineStr">
        <is>
          <t>Clean</t>
        </is>
      </c>
      <c r="I80" t="inlineStr">
        <is>
          <t>Our nation among authority she arrive. Whole because operation indicate Congress.</t>
        </is>
      </c>
      <c r="J80" t="inlineStr">
        <is>
          <t>00:46:07</t>
        </is>
      </c>
      <c r="K80" t="inlineStr">
        <is>
          <t>David Lopez</t>
        </is>
      </c>
      <c r="L80" t="inlineStr">
        <is>
          <t>3241447080</t>
        </is>
      </c>
      <c r="M80" t="inlineStr">
        <is>
          <t>R6ftp8Mb9iCsMP7k1Gyzc5</t>
        </is>
      </c>
      <c r="N80" t="inlineStr">
        <is>
          <t>0000000000000002</t>
        </is>
      </c>
      <c r="O80" t="inlineStr">
        <is>
          <t>Dylan Aguilar</t>
        </is>
      </c>
      <c r="P80" t="inlineStr">
        <is>
          <t>Amber Lee</t>
        </is>
      </c>
      <c r="Q80" t="inlineStr">
        <is>
          <t>Amber Yates</t>
        </is>
      </c>
      <c r="R80" t="inlineStr">
        <is>
          <t>String - Koto</t>
        </is>
      </c>
      <c r="S80" t="inlineStr">
        <is>
          <t>1977 Douglas Randolph</t>
        </is>
      </c>
      <c r="T80" t="inlineStr">
        <is>
          <t>I am the exclusive licensee (not the owner)</t>
        </is>
      </c>
      <c r="U80" t="inlineStr">
        <is>
          <t>Chile</t>
        </is>
      </c>
      <c r="V80" t="inlineStr">
        <is>
          <t>France</t>
        </is>
      </c>
      <c r="W80" t="inlineStr">
        <is>
          <t>Less than 100% controlled (at least partially administered by 3rd party)</t>
        </is>
      </c>
    </row>
    <row r="81">
      <c r="A81" t="inlineStr">
        <is>
          <t>Dmbp96845</t>
        </is>
      </c>
      <c r="B81" t="inlineStr">
        <is>
          <t>SDVZZ8719610</t>
        </is>
      </c>
      <c r="C81" t="n">
        <v>1</v>
      </c>
      <c r="D81" t="n">
        <v>9</v>
      </c>
      <c r="E81" t="inlineStr">
        <is>
          <t>Rodney Weaver</t>
        </is>
      </c>
      <c r="F81" t="inlineStr">
        <is>
          <t>Miguel Walters</t>
        </is>
      </c>
      <c r="G81" t="inlineStr">
        <is>
          <t>Magahi</t>
        </is>
      </c>
      <c r="H81" t="inlineStr">
        <is>
          <t>Clean</t>
        </is>
      </c>
      <c r="I81" t="inlineStr">
        <is>
          <t>Especially single game ready. Perhaps ground clear imagine yes present relate right.
Different include Democrat hair reality. Above knowledge rise next treatment now. Appear less if go less.</t>
        </is>
      </c>
      <c r="J81" t="inlineStr">
        <is>
          <t>00:17:30</t>
        </is>
      </c>
      <c r="K81" t="inlineStr">
        <is>
          <t>David Lopez</t>
        </is>
      </c>
      <c r="L81" t="inlineStr">
        <is>
          <t>3241447080</t>
        </is>
      </c>
      <c r="M81" t="inlineStr">
        <is>
          <t>R6ftp8Mb9iCsMP7k1Gyzc5</t>
        </is>
      </c>
      <c r="N81" t="inlineStr">
        <is>
          <t>0000000000000002</t>
        </is>
      </c>
      <c r="O81" t="inlineStr">
        <is>
          <t>Leslie Stanton</t>
        </is>
      </c>
      <c r="P81" t="inlineStr">
        <is>
          <t>Margaret Harris</t>
        </is>
      </c>
      <c r="Q81" t="inlineStr">
        <is>
          <t>Wendy Graham</t>
        </is>
      </c>
      <c r="R81" t="inlineStr">
        <is>
          <t>Percussion - Temple Block</t>
        </is>
      </c>
      <c r="S81" t="inlineStr">
        <is>
          <t>1979 Donna May</t>
        </is>
      </c>
      <c r="T81" t="inlineStr">
        <is>
          <t>I am the exclusive licensee (not the owner)</t>
        </is>
      </c>
      <c r="U81" t="inlineStr">
        <is>
          <t>Saint Lucia</t>
        </is>
      </c>
      <c r="V81" t="inlineStr">
        <is>
          <t>Tanzania, United Republic of</t>
        </is>
      </c>
      <c r="W81" t="inlineStr">
        <is>
          <t>100% controlled or administered by my label</t>
        </is>
      </c>
    </row>
    <row r="82">
      <c r="A82" t="inlineStr">
        <is>
          <t>Dmbp96845</t>
        </is>
      </c>
      <c r="B82" t="inlineStr">
        <is>
          <t>HNOAV2291714</t>
        </is>
      </c>
      <c r="C82" t="n">
        <v>1</v>
      </c>
      <c r="D82" t="n">
        <v>10</v>
      </c>
      <c r="E82" t="inlineStr">
        <is>
          <t>Bethany Mccoy</t>
        </is>
      </c>
      <c r="F82" t="inlineStr">
        <is>
          <t>Joshua Brown</t>
        </is>
      </c>
      <c r="G82" t="inlineStr">
        <is>
          <t>Kachin</t>
        </is>
      </c>
      <c r="H82" t="inlineStr">
        <is>
          <t>No</t>
        </is>
      </c>
      <c r="I82" t="inlineStr">
        <is>
          <t>Hour major against goal free building away view. Color pass idea fall live kid. Left economic give class matter him five. Single event kid along.</t>
        </is>
      </c>
      <c r="J82" t="inlineStr">
        <is>
          <t>00:14:22</t>
        </is>
      </c>
      <c r="K82" t="inlineStr">
        <is>
          <t>David Lopez</t>
        </is>
      </c>
      <c r="L82" t="inlineStr">
        <is>
          <t>3241447080</t>
        </is>
      </c>
      <c r="M82" t="inlineStr">
        <is>
          <t>R6ftp8Mb9iCsMP7k1Gyzc5</t>
        </is>
      </c>
      <c r="N82" t="inlineStr">
        <is>
          <t>0000000000000002</t>
        </is>
      </c>
      <c r="O82" t="inlineStr">
        <is>
          <t>Karen Watts</t>
        </is>
      </c>
      <c r="P82" t="inlineStr">
        <is>
          <t>William Fox</t>
        </is>
      </c>
      <c r="Q82" t="inlineStr">
        <is>
          <t>Rebecca Jimenez</t>
        </is>
      </c>
      <c r="R82" t="inlineStr">
        <is>
          <t>Vocals - Mezzo-Contralto</t>
        </is>
      </c>
      <c r="S82" t="inlineStr">
        <is>
          <t>1989 Gloria Lynch</t>
        </is>
      </c>
      <c r="T82" t="inlineStr">
        <is>
          <t>I am the original master copyright owner</t>
        </is>
      </c>
      <c r="U82" t="inlineStr">
        <is>
          <t>São Tomé and Príncipe</t>
        </is>
      </c>
      <c r="V82" t="inlineStr">
        <is>
          <t>Guinea</t>
        </is>
      </c>
      <c r="W82" t="inlineStr">
        <is>
          <t>Less than 100% controlled (at least partially administered by 3rd party)</t>
        </is>
      </c>
    </row>
    <row r="83">
      <c r="A83" t="inlineStr">
        <is>
          <t>HmNs28190</t>
        </is>
      </c>
      <c r="B83" t="inlineStr">
        <is>
          <t>WTPIV8725682</t>
        </is>
      </c>
      <c r="C83" t="n">
        <v>1</v>
      </c>
      <c r="D83" t="n">
        <v>1</v>
      </c>
      <c r="E83" t="inlineStr">
        <is>
          <t>Ariel Neal</t>
        </is>
      </c>
      <c r="F83" t="inlineStr">
        <is>
          <t>Kathryn Ford</t>
        </is>
      </c>
      <c r="G83" t="inlineStr">
        <is>
          <t>Madurese</t>
        </is>
      </c>
      <c r="H83" t="inlineStr">
        <is>
          <t>Yes</t>
        </is>
      </c>
      <c r="I83" t="inlineStr">
        <is>
          <t>Seven message reduce by fine tend state.
Receive for sound former. Friend price our doctor matter others inside. Four common single fear trip.</t>
        </is>
      </c>
      <c r="J83" t="inlineStr">
        <is>
          <t>00:01:45</t>
        </is>
      </c>
      <c r="K83" t="inlineStr">
        <is>
          <t>Christina Petty</t>
        </is>
      </c>
      <c r="L83" t="inlineStr">
        <is>
          <t>6451537950</t>
        </is>
      </c>
      <c r="M83" t="inlineStr">
        <is>
          <t>pQPtR7tgxRXg3HuyaUTGFj</t>
        </is>
      </c>
      <c r="N83" t="inlineStr">
        <is>
          <t>0000000000000001</t>
        </is>
      </c>
      <c r="O83" t="inlineStr">
        <is>
          <t>Emily Bradley</t>
        </is>
      </c>
      <c r="P83" t="inlineStr">
        <is>
          <t>Alicia Bennett MD</t>
        </is>
      </c>
      <c r="Q83" t="inlineStr">
        <is>
          <t>Reginald Dixon</t>
        </is>
      </c>
      <c r="R83" t="inlineStr">
        <is>
          <t>Percussion - Woodblock</t>
        </is>
      </c>
      <c r="S83" t="inlineStr">
        <is>
          <t>2023 Natalie Brown</t>
        </is>
      </c>
      <c r="T83" t="inlineStr">
        <is>
          <t>I am a non-exclusive licensee (not the owner)</t>
        </is>
      </c>
      <c r="U83" t="inlineStr">
        <is>
          <t>Saint Pierre And Miquelon</t>
        </is>
      </c>
      <c r="V83" t="inlineStr">
        <is>
          <t>Palau</t>
        </is>
      </c>
      <c r="W83" t="inlineStr">
        <is>
          <t>Less than 100% controlled (at least partially administered by 3rd party)</t>
        </is>
      </c>
    </row>
    <row r="84">
      <c r="A84" t="inlineStr">
        <is>
          <t>HmNs28190</t>
        </is>
      </c>
      <c r="B84" t="inlineStr">
        <is>
          <t>HMEJU2103562</t>
        </is>
      </c>
      <c r="C84" t="n">
        <v>1</v>
      </c>
      <c r="D84" t="n">
        <v>2</v>
      </c>
      <c r="E84" t="inlineStr">
        <is>
          <t>John Ramirez</t>
        </is>
      </c>
      <c r="F84" t="inlineStr">
        <is>
          <t>Anne Wagner</t>
        </is>
      </c>
      <c r="G84" t="inlineStr">
        <is>
          <t>Iloko</t>
        </is>
      </c>
      <c r="H84" t="inlineStr">
        <is>
          <t>No</t>
        </is>
      </c>
      <c r="I84" t="inlineStr">
        <is>
          <t>Approach back worker few begin. Respond program chance hour get assume heavy do. Develop American many similar think cause.</t>
        </is>
      </c>
      <c r="J84" t="inlineStr">
        <is>
          <t>00:50:56</t>
        </is>
      </c>
      <c r="K84" t="inlineStr">
        <is>
          <t>Christina Petty</t>
        </is>
      </c>
      <c r="L84" t="inlineStr">
        <is>
          <t>6451537950</t>
        </is>
      </c>
      <c r="M84" t="inlineStr">
        <is>
          <t>pQPtR7tgxRXg3HuyaUTGFj</t>
        </is>
      </c>
      <c r="N84" t="inlineStr">
        <is>
          <t>0000000000000001</t>
        </is>
      </c>
      <c r="O84" t="inlineStr">
        <is>
          <t>Michael Watkins</t>
        </is>
      </c>
      <c r="P84" t="inlineStr">
        <is>
          <t>Dana Brooks</t>
        </is>
      </c>
      <c r="Q84" t="inlineStr">
        <is>
          <t>Willie Garcia</t>
        </is>
      </c>
      <c r="R84" t="inlineStr">
        <is>
          <t>Percussion - Electronic Drums</t>
        </is>
      </c>
      <c r="S84" t="inlineStr">
        <is>
          <t>2001 Casey Lane</t>
        </is>
      </c>
      <c r="T84" t="inlineStr">
        <is>
          <t>I am a non-exclusive licensee (not the owner)</t>
        </is>
      </c>
      <c r="U84" t="inlineStr">
        <is>
          <t>Turks And Caicos Islands</t>
        </is>
      </c>
      <c r="V84" t="inlineStr">
        <is>
          <t>Saint Kitts and Nevis</t>
        </is>
      </c>
      <c r="W84" t="inlineStr">
        <is>
          <t>Less than 100% controlled (at least partially administered by 3rd party)</t>
        </is>
      </c>
    </row>
    <row r="85">
      <c r="A85" t="inlineStr">
        <is>
          <t>HmNs28190</t>
        </is>
      </c>
      <c r="B85" t="inlineStr">
        <is>
          <t>MQTHL1619018</t>
        </is>
      </c>
      <c r="C85" t="n">
        <v>1</v>
      </c>
      <c r="D85" t="n">
        <v>3</v>
      </c>
      <c r="E85" t="inlineStr">
        <is>
          <t>Pamela Cox</t>
        </is>
      </c>
      <c r="F85" t="inlineStr">
        <is>
          <t>Paige Murphy PhD</t>
        </is>
      </c>
      <c r="G85" t="inlineStr">
        <is>
          <t>Acoli</t>
        </is>
      </c>
      <c r="H85" t="inlineStr">
        <is>
          <t>Clean</t>
        </is>
      </c>
      <c r="I85" t="inlineStr">
        <is>
          <t>Us program reveal hit. Military international begin who. Enough treatment customer under.
Low source need type institution first. Same law compare TV world actually film gun.</t>
        </is>
      </c>
      <c r="J85" t="inlineStr">
        <is>
          <t>00:26:56</t>
        </is>
      </c>
      <c r="K85" t="inlineStr">
        <is>
          <t>Christina Petty</t>
        </is>
      </c>
      <c r="L85" t="inlineStr">
        <is>
          <t>6451537950</t>
        </is>
      </c>
      <c r="M85" t="inlineStr">
        <is>
          <t>pQPtR7tgxRXg3HuyaUTGFj</t>
        </is>
      </c>
      <c r="N85" t="inlineStr">
        <is>
          <t>0000000000000001</t>
        </is>
      </c>
      <c r="O85" t="inlineStr">
        <is>
          <t>Randall Barker</t>
        </is>
      </c>
      <c r="P85" t="inlineStr">
        <is>
          <t>Jordan Hale</t>
        </is>
      </c>
      <c r="Q85" t="inlineStr">
        <is>
          <t>Ethan Kennedy</t>
        </is>
      </c>
      <c r="R85" t="inlineStr">
        <is>
          <t>Electronics - Sampler</t>
        </is>
      </c>
      <c r="S85" t="inlineStr">
        <is>
          <t>1974 Troy Jones</t>
        </is>
      </c>
      <c r="T85" t="inlineStr">
        <is>
          <t>I have no master rights</t>
        </is>
      </c>
      <c r="U85" t="inlineStr">
        <is>
          <t>Bulgaria</t>
        </is>
      </c>
      <c r="V85" t="inlineStr">
        <is>
          <t>Singapore</t>
        </is>
      </c>
      <c r="W85" t="inlineStr">
        <is>
          <t>Less than 100% controlled (at least partially administered by 3rd party)</t>
        </is>
      </c>
    </row>
    <row r="86">
      <c r="A86" t="inlineStr">
        <is>
          <t>HmNs28190</t>
        </is>
      </c>
      <c r="B86" t="inlineStr">
        <is>
          <t>TNQAR9519518</t>
        </is>
      </c>
      <c r="C86" t="n">
        <v>1</v>
      </c>
      <c r="D86" t="n">
        <v>4</v>
      </c>
      <c r="E86" t="inlineStr">
        <is>
          <t>Brandon Holder</t>
        </is>
      </c>
      <c r="F86" t="inlineStr">
        <is>
          <t>Brian Baker</t>
        </is>
      </c>
      <c r="G86" t="inlineStr">
        <is>
          <t>French, Middle (ca.1400-1600)</t>
        </is>
      </c>
      <c r="H86" t="inlineStr">
        <is>
          <t>Clean</t>
        </is>
      </c>
      <c r="I86" t="inlineStr">
        <is>
          <t>Matter big kitchen.
Cost far executive. Loss generation marriage television you price provide.</t>
        </is>
      </c>
      <c r="J86" t="inlineStr">
        <is>
          <t>00:21:42</t>
        </is>
      </c>
      <c r="K86" t="inlineStr">
        <is>
          <t>Christina Petty</t>
        </is>
      </c>
      <c r="L86" t="inlineStr">
        <is>
          <t>6451537950</t>
        </is>
      </c>
      <c r="M86" t="inlineStr">
        <is>
          <t>pQPtR7tgxRXg3HuyaUTGFj</t>
        </is>
      </c>
      <c r="N86" t="inlineStr">
        <is>
          <t>0000000000000001</t>
        </is>
      </c>
      <c r="O86" t="inlineStr">
        <is>
          <t>Michelle Kim</t>
        </is>
      </c>
      <c r="P86" t="inlineStr">
        <is>
          <t>Paul Rodriguez</t>
        </is>
      </c>
      <c r="Q86" t="inlineStr">
        <is>
          <t>Brian Vargas</t>
        </is>
      </c>
      <c r="R86" t="inlineStr">
        <is>
          <t>Percussion - Vibraphone</t>
        </is>
      </c>
      <c r="S86" t="inlineStr">
        <is>
          <t>1981 Troy Bishop</t>
        </is>
      </c>
      <c r="T86" t="inlineStr">
        <is>
          <t>I have acquired the master rights</t>
        </is>
      </c>
      <c r="U86" t="inlineStr">
        <is>
          <t>Solomon Islands</t>
        </is>
      </c>
      <c r="V86" t="inlineStr">
        <is>
          <t>Canada</t>
        </is>
      </c>
      <c r="W86" t="inlineStr">
        <is>
          <t>100% controlled or administered by my label</t>
        </is>
      </c>
    </row>
    <row r="87">
      <c r="A87" t="inlineStr">
        <is>
          <t>HmNs28190</t>
        </is>
      </c>
      <c r="B87" t="inlineStr">
        <is>
          <t>BKSNB3889160</t>
        </is>
      </c>
      <c r="C87" t="n">
        <v>1</v>
      </c>
      <c r="D87" t="n">
        <v>5</v>
      </c>
      <c r="E87" t="inlineStr">
        <is>
          <t>Isaiah Martin</t>
        </is>
      </c>
      <c r="F87" t="inlineStr">
        <is>
          <t>Maria Coleman</t>
        </is>
      </c>
      <c r="G87" t="inlineStr">
        <is>
          <t>Classical Newari; Old Newari; Classical Nepal Bhasa</t>
        </is>
      </c>
      <c r="H87" t="inlineStr">
        <is>
          <t>No</t>
        </is>
      </c>
      <c r="I87" t="inlineStr">
        <is>
          <t>Onto speak statement. History radio into dark involve free claim.</t>
        </is>
      </c>
      <c r="J87" t="inlineStr">
        <is>
          <t>00:17:21</t>
        </is>
      </c>
      <c r="K87" t="inlineStr">
        <is>
          <t>Christina Petty</t>
        </is>
      </c>
      <c r="L87" t="inlineStr">
        <is>
          <t>6451537950</t>
        </is>
      </c>
      <c r="M87" t="inlineStr">
        <is>
          <t>pQPtR7tgxRXg3HuyaUTGFj</t>
        </is>
      </c>
      <c r="N87" t="inlineStr">
        <is>
          <t>0000000000000001</t>
        </is>
      </c>
      <c r="O87" t="inlineStr">
        <is>
          <t>Theresa Mueller</t>
        </is>
      </c>
      <c r="P87" t="inlineStr">
        <is>
          <t>Melanie Klein</t>
        </is>
      </c>
      <c r="Q87" t="inlineStr">
        <is>
          <t>Ashley Espinoza</t>
        </is>
      </c>
      <c r="R87" t="inlineStr">
        <is>
          <t>Percussion - Triangle</t>
        </is>
      </c>
      <c r="S87" t="inlineStr">
        <is>
          <t>1993 Kimberly Ball</t>
        </is>
      </c>
      <c r="T87" t="inlineStr">
        <is>
          <t>I am the original master copyright owner</t>
        </is>
      </c>
      <c r="U87" t="inlineStr">
        <is>
          <t>Papua New Guinea</t>
        </is>
      </c>
      <c r="V87" t="inlineStr">
        <is>
          <t>Kenya</t>
        </is>
      </c>
      <c r="W87" t="inlineStr">
        <is>
          <t>Less than 100% controlled (at least partially administered by 3rd party)</t>
        </is>
      </c>
    </row>
    <row r="88">
      <c r="A88" t="inlineStr">
        <is>
          <t>HmNs28190</t>
        </is>
      </c>
      <c r="B88" t="inlineStr">
        <is>
          <t>BKPXG4142609</t>
        </is>
      </c>
      <c r="C88" t="n">
        <v>1</v>
      </c>
      <c r="D88" t="n">
        <v>6</v>
      </c>
      <c r="E88" t="inlineStr">
        <is>
          <t>Brian Mora</t>
        </is>
      </c>
      <c r="F88" t="inlineStr">
        <is>
          <t>Sherry Sims</t>
        </is>
      </c>
      <c r="G88" t="inlineStr">
        <is>
          <t>Romanian; Moldavian; Moldovan</t>
        </is>
      </c>
      <c r="H88" t="inlineStr">
        <is>
          <t>No</t>
        </is>
      </c>
      <c r="I88" t="inlineStr">
        <is>
          <t>Message government responsibility your arrive like. American well role machine ability forget say. Material special read time father new.</t>
        </is>
      </c>
      <c r="J88" t="inlineStr">
        <is>
          <t>00:33:18</t>
        </is>
      </c>
      <c r="K88" t="inlineStr">
        <is>
          <t>Christina Petty</t>
        </is>
      </c>
      <c r="L88" t="inlineStr">
        <is>
          <t>6451537950</t>
        </is>
      </c>
      <c r="M88" t="inlineStr">
        <is>
          <t>pQPtR7tgxRXg3HuyaUTGFj</t>
        </is>
      </c>
      <c r="N88" t="inlineStr">
        <is>
          <t>0000000000000001</t>
        </is>
      </c>
      <c r="O88" t="inlineStr">
        <is>
          <t>Tracey Lopez</t>
        </is>
      </c>
      <c r="P88" t="inlineStr">
        <is>
          <t>Heidi Robles MD</t>
        </is>
      </c>
      <c r="Q88" t="inlineStr">
        <is>
          <t>Michael Robinson</t>
        </is>
      </c>
      <c r="R88" t="inlineStr">
        <is>
          <t>Percussion - Shaker</t>
        </is>
      </c>
      <c r="S88" t="inlineStr">
        <is>
          <t>1984 Cody Clarke</t>
        </is>
      </c>
      <c r="T88" t="inlineStr">
        <is>
          <t>I have no master rights</t>
        </is>
      </c>
      <c r="U88" t="inlineStr">
        <is>
          <t>Mayotte</t>
        </is>
      </c>
      <c r="V88" t="inlineStr">
        <is>
          <t>Kuwait</t>
        </is>
      </c>
      <c r="W88" t="inlineStr">
        <is>
          <t>Less than 100% controlled (at least partially administered by 3rd party)</t>
        </is>
      </c>
    </row>
    <row r="89">
      <c r="A89" t="inlineStr">
        <is>
          <t>HmNs28190</t>
        </is>
      </c>
      <c r="B89" t="inlineStr">
        <is>
          <t>SKJXR3561976</t>
        </is>
      </c>
      <c r="C89" t="n">
        <v>1</v>
      </c>
      <c r="D89" t="n">
        <v>7</v>
      </c>
      <c r="E89" t="inlineStr">
        <is>
          <t>Christina Reed</t>
        </is>
      </c>
      <c r="F89" t="inlineStr">
        <is>
          <t>Julia Reyes</t>
        </is>
      </c>
      <c r="G89" t="inlineStr">
        <is>
          <t>Waray</t>
        </is>
      </c>
      <c r="H89" t="inlineStr">
        <is>
          <t>Clean</t>
        </is>
      </c>
      <c r="I89" t="inlineStr">
        <is>
          <t>Player admit rock defense girl detail strong. Writer body imagine. Easy walk month Mr hold have southern.
Anyone effort hospital stand Congress despite. Process bag poor yeah.</t>
        </is>
      </c>
      <c r="J89" t="inlineStr">
        <is>
          <t>00:04:41</t>
        </is>
      </c>
      <c r="K89" t="inlineStr">
        <is>
          <t>Christina Petty</t>
        </is>
      </c>
      <c r="L89" t="inlineStr">
        <is>
          <t>6451537950</t>
        </is>
      </c>
      <c r="M89" t="inlineStr">
        <is>
          <t>pQPtR7tgxRXg3HuyaUTGFj</t>
        </is>
      </c>
      <c r="N89" t="inlineStr">
        <is>
          <t>0000000000000001</t>
        </is>
      </c>
      <c r="O89" t="inlineStr">
        <is>
          <t>Leah Edwards</t>
        </is>
      </c>
      <c r="P89" t="inlineStr">
        <is>
          <t>James Henry</t>
        </is>
      </c>
      <c r="Q89" t="inlineStr">
        <is>
          <t>Megan Johnson</t>
        </is>
      </c>
      <c r="R89" t="inlineStr">
        <is>
          <t>Brass - Euphonium</t>
        </is>
      </c>
      <c r="S89" t="inlineStr">
        <is>
          <t>1996 Patrick Barker</t>
        </is>
      </c>
      <c r="T89" t="inlineStr">
        <is>
          <t>I am the exclusive licensee (not the owner)</t>
        </is>
      </c>
      <c r="U89" t="inlineStr">
        <is>
          <t>Congo, Democratic Republic of the</t>
        </is>
      </c>
      <c r="V89" t="inlineStr">
        <is>
          <t>Nicaragua</t>
        </is>
      </c>
      <c r="W89" t="inlineStr">
        <is>
          <t>Less than 100% controlled (at least partially administered by 3rd party)</t>
        </is>
      </c>
    </row>
    <row r="90">
      <c r="A90" t="inlineStr">
        <is>
          <t>HmNs28190</t>
        </is>
      </c>
      <c r="B90" t="inlineStr">
        <is>
          <t>UWDAG9121414</t>
        </is>
      </c>
      <c r="C90" t="n">
        <v>1</v>
      </c>
      <c r="D90" t="n">
        <v>8</v>
      </c>
      <c r="E90" t="inlineStr">
        <is>
          <t>Lauren Brown</t>
        </is>
      </c>
      <c r="F90" t="inlineStr">
        <is>
          <t>Samantha Williams</t>
        </is>
      </c>
      <c r="G90" t="inlineStr">
        <is>
          <t>Newari; Nepal Bhasa</t>
        </is>
      </c>
      <c r="H90" t="inlineStr">
        <is>
          <t>Clean</t>
        </is>
      </c>
      <c r="I90" t="inlineStr">
        <is>
          <t>Whose pass commercial. A discuss relationship result realize Mr. Camera voice ask nature here build.</t>
        </is>
      </c>
      <c r="J90" t="inlineStr">
        <is>
          <t>00:36:50</t>
        </is>
      </c>
      <c r="K90" t="inlineStr">
        <is>
          <t>Christina Petty</t>
        </is>
      </c>
      <c r="L90" t="inlineStr">
        <is>
          <t>6451537950</t>
        </is>
      </c>
      <c r="M90" t="inlineStr">
        <is>
          <t>pQPtR7tgxRXg3HuyaUTGFj</t>
        </is>
      </c>
      <c r="N90" t="inlineStr">
        <is>
          <t>0000000000000001</t>
        </is>
      </c>
      <c r="O90" t="inlineStr">
        <is>
          <t>Marc Allen</t>
        </is>
      </c>
      <c r="P90" t="inlineStr">
        <is>
          <t>Caitlin Bowman</t>
        </is>
      </c>
      <c r="Q90" t="inlineStr">
        <is>
          <t>Mark Palmer</t>
        </is>
      </c>
      <c r="R90" t="inlineStr">
        <is>
          <t>Guitar - Guitar Synthesizer</t>
        </is>
      </c>
      <c r="S90" t="inlineStr">
        <is>
          <t>2015 Monica Glover</t>
        </is>
      </c>
      <c r="T90" t="inlineStr">
        <is>
          <t>I am the original master copyright owner</t>
        </is>
      </c>
      <c r="U90" t="inlineStr">
        <is>
          <t>Tonga</t>
        </is>
      </c>
      <c r="V90" t="inlineStr">
        <is>
          <t>Saint Kitts and Nevis</t>
        </is>
      </c>
      <c r="W90" t="inlineStr">
        <is>
          <t>Public Domain in the US, or non-music</t>
        </is>
      </c>
    </row>
    <row r="91">
      <c r="A91" t="inlineStr">
        <is>
          <t>HmNs28190</t>
        </is>
      </c>
      <c r="B91" t="inlineStr">
        <is>
          <t>VNPXQ8230220</t>
        </is>
      </c>
      <c r="C91" t="n">
        <v>1</v>
      </c>
      <c r="D91" t="n">
        <v>9</v>
      </c>
      <c r="E91" t="inlineStr">
        <is>
          <t>Ernest Cross</t>
        </is>
      </c>
      <c r="F91" t="inlineStr">
        <is>
          <t>Robert Wiggins</t>
        </is>
      </c>
      <c r="G91" t="inlineStr">
        <is>
          <t>Croatian</t>
        </is>
      </c>
      <c r="H91" t="inlineStr">
        <is>
          <t>Yes</t>
        </is>
      </c>
      <c r="I91" t="inlineStr">
        <is>
          <t>Democrat little so population song center tend. Sit election such bit lose their.</t>
        </is>
      </c>
      <c r="J91" t="inlineStr">
        <is>
          <t>00:48:30</t>
        </is>
      </c>
      <c r="K91" t="inlineStr">
        <is>
          <t>Christina Petty</t>
        </is>
      </c>
      <c r="L91" t="inlineStr">
        <is>
          <t>6451537950</t>
        </is>
      </c>
      <c r="M91" t="inlineStr">
        <is>
          <t>pQPtR7tgxRXg3HuyaUTGFj</t>
        </is>
      </c>
      <c r="N91" t="inlineStr">
        <is>
          <t>0000000000000001</t>
        </is>
      </c>
      <c r="O91" t="inlineStr">
        <is>
          <t>Ronald Vasquez</t>
        </is>
      </c>
      <c r="P91" t="inlineStr">
        <is>
          <t>Emily Baird</t>
        </is>
      </c>
      <c r="Q91" t="inlineStr">
        <is>
          <t>Kara Obrien</t>
        </is>
      </c>
      <c r="R91" t="inlineStr">
        <is>
          <t>Percussion - Bass Drum</t>
        </is>
      </c>
      <c r="S91" t="inlineStr">
        <is>
          <t>1979 Daniel Rivera</t>
        </is>
      </c>
      <c r="T91" t="inlineStr">
        <is>
          <t>I am a non-exclusive licensee (not the owner)</t>
        </is>
      </c>
      <c r="U91" t="inlineStr">
        <is>
          <t>Laos</t>
        </is>
      </c>
      <c r="V91" t="inlineStr">
        <is>
          <t>Greece</t>
        </is>
      </c>
      <c r="W91" t="inlineStr">
        <is>
          <t>Public Domain in the US, or non-music</t>
        </is>
      </c>
    </row>
    <row r="92">
      <c r="A92" t="inlineStr">
        <is>
          <t>HmNs28190</t>
        </is>
      </c>
      <c r="B92" t="inlineStr">
        <is>
          <t>TJXPM3339439</t>
        </is>
      </c>
      <c r="C92" t="n">
        <v>1</v>
      </c>
      <c r="D92" t="n">
        <v>10</v>
      </c>
      <c r="E92" t="inlineStr">
        <is>
          <t>Morgan Bradford</t>
        </is>
      </c>
      <c r="F92" t="inlineStr">
        <is>
          <t>Rebecca Fry</t>
        </is>
      </c>
      <c r="G92" t="inlineStr">
        <is>
          <t>Kalaallisut; Greenlandic</t>
        </is>
      </c>
      <c r="H92" t="inlineStr">
        <is>
          <t>Clean</t>
        </is>
      </c>
      <c r="I92" t="inlineStr">
        <is>
          <t>Citizen tree effect there allow describe child. Way street message goal hospital arrive.
Truth free new fine step agency. Late factor view. Fire report mention magazine talk able player news.</t>
        </is>
      </c>
      <c r="J92" t="inlineStr">
        <is>
          <t>00:14:20</t>
        </is>
      </c>
      <c r="K92" t="inlineStr">
        <is>
          <t>Christina Petty</t>
        </is>
      </c>
      <c r="L92" t="inlineStr">
        <is>
          <t>6451537950</t>
        </is>
      </c>
      <c r="M92" t="inlineStr">
        <is>
          <t>pQPtR7tgxRXg3HuyaUTGFj</t>
        </is>
      </c>
      <c r="N92" t="inlineStr">
        <is>
          <t>0000000000000001</t>
        </is>
      </c>
      <c r="O92" t="inlineStr">
        <is>
          <t>Elaine Phelps</t>
        </is>
      </c>
      <c r="P92" t="inlineStr">
        <is>
          <t>Debbie Rogers</t>
        </is>
      </c>
      <c r="Q92" t="inlineStr">
        <is>
          <t>Mark Price</t>
        </is>
      </c>
      <c r="R92" t="inlineStr">
        <is>
          <t>Wind Instruments - Piccolo</t>
        </is>
      </c>
      <c r="S92" t="inlineStr">
        <is>
          <t>1976 Cynthia Krueger</t>
        </is>
      </c>
      <c r="T92" t="inlineStr">
        <is>
          <t>I am a non-exclusive licensee (not the owner)</t>
        </is>
      </c>
      <c r="U92" t="inlineStr">
        <is>
          <t>British Indian Ocean Territory</t>
        </is>
      </c>
      <c r="V92" t="inlineStr">
        <is>
          <t>Solomon Islands</t>
        </is>
      </c>
      <c r="W92" t="inlineStr">
        <is>
          <t>100% controlled or administered by my label</t>
        </is>
      </c>
    </row>
    <row r="93">
      <c r="A93" t="inlineStr">
        <is>
          <t>ZICU006732</t>
        </is>
      </c>
      <c r="B93" t="inlineStr">
        <is>
          <t>PMMMK0022190</t>
        </is>
      </c>
      <c r="C93" t="n">
        <v>1</v>
      </c>
      <c r="D93" t="n">
        <v>1</v>
      </c>
      <c r="E93" t="inlineStr">
        <is>
          <t>Mario Juarez</t>
        </is>
      </c>
      <c r="F93" t="inlineStr">
        <is>
          <t>Cody Williams</t>
        </is>
      </c>
      <c r="G93" t="inlineStr">
        <is>
          <t>Tatar</t>
        </is>
      </c>
      <c r="H93" t="inlineStr">
        <is>
          <t>No</t>
        </is>
      </c>
      <c r="I93" t="inlineStr">
        <is>
          <t>Care kitchen clearly production police capital. Song purpose continue ready success gas system. Join such big yet feeling.</t>
        </is>
      </c>
      <c r="J93" t="inlineStr">
        <is>
          <t>00:24:25</t>
        </is>
      </c>
      <c r="K93" t="inlineStr">
        <is>
          <t>Gregory Schmidt</t>
        </is>
      </c>
      <c r="L93" t="inlineStr">
        <is>
          <t>5483806493</t>
        </is>
      </c>
      <c r="M93" t="inlineStr">
        <is>
          <t>sVSQ1oOmBSbpC58rKz9OCr</t>
        </is>
      </c>
      <c r="N93" t="inlineStr">
        <is>
          <t>0000000000000007</t>
        </is>
      </c>
      <c r="O93" t="inlineStr">
        <is>
          <t>Kelly Cummings</t>
        </is>
      </c>
      <c r="P93" t="inlineStr">
        <is>
          <t>John Ramirez</t>
        </is>
      </c>
      <c r="Q93" t="inlineStr">
        <is>
          <t>Melinda Ward</t>
        </is>
      </c>
      <c r="R93" t="inlineStr">
        <is>
          <t>Other - Unlisted Performer Role</t>
        </is>
      </c>
      <c r="S93" t="inlineStr">
        <is>
          <t>2018 Nicole Holden</t>
        </is>
      </c>
      <c r="T93" t="inlineStr">
        <is>
          <t>I am the original master copyright owner</t>
        </is>
      </c>
      <c r="U93" t="inlineStr">
        <is>
          <t>Viet Nam</t>
        </is>
      </c>
      <c r="V93" t="inlineStr">
        <is>
          <t>Equatorial Guinea</t>
        </is>
      </c>
      <c r="W93" t="inlineStr">
        <is>
          <t>Public Domain in the US, or non-music</t>
        </is>
      </c>
    </row>
    <row r="94">
      <c r="A94" t="inlineStr">
        <is>
          <t>ZICU006732</t>
        </is>
      </c>
      <c r="B94" t="inlineStr">
        <is>
          <t>XWKWM8479278</t>
        </is>
      </c>
      <c r="C94" t="n">
        <v>1</v>
      </c>
      <c r="D94" t="n">
        <v>2</v>
      </c>
      <c r="E94" t="inlineStr">
        <is>
          <t>Karen Martin</t>
        </is>
      </c>
      <c r="F94" t="inlineStr">
        <is>
          <t>Michele Singh</t>
        </is>
      </c>
      <c r="G94" t="inlineStr">
        <is>
          <t>Efik</t>
        </is>
      </c>
      <c r="H94" t="inlineStr">
        <is>
          <t>Yes</t>
        </is>
      </c>
      <c r="I94" t="inlineStr">
        <is>
          <t>Matter move hold especially right. Color concern time light picture skill. Rule west determine animal energy yet determine.
Rise serve cost moment why as. Simple available traditional mother.</t>
        </is>
      </c>
      <c r="J94" t="inlineStr">
        <is>
          <t>00:52:43</t>
        </is>
      </c>
      <c r="K94" t="inlineStr">
        <is>
          <t>Gregory Schmidt</t>
        </is>
      </c>
      <c r="L94" t="inlineStr">
        <is>
          <t>5483806493</t>
        </is>
      </c>
      <c r="M94" t="inlineStr">
        <is>
          <t>sVSQ1oOmBSbpC58rKz9OCr</t>
        </is>
      </c>
      <c r="N94" t="inlineStr">
        <is>
          <t>0000000000000007</t>
        </is>
      </c>
      <c r="O94" t="inlineStr">
        <is>
          <t>Todd Barnes</t>
        </is>
      </c>
      <c r="P94" t="inlineStr">
        <is>
          <t>Robert Bennett</t>
        </is>
      </c>
      <c r="Q94" t="inlineStr">
        <is>
          <t>Billy Dorsey</t>
        </is>
      </c>
      <c r="R94" t="inlineStr">
        <is>
          <t>Brass - Trombone</t>
        </is>
      </c>
      <c r="S94" t="inlineStr">
        <is>
          <t>1974 Holly Kennedy</t>
        </is>
      </c>
      <c r="T94" t="inlineStr">
        <is>
          <t>I am the exclusive licensee (not the owner)</t>
        </is>
      </c>
      <c r="U94" t="inlineStr">
        <is>
          <t>Mauritius</t>
        </is>
      </c>
      <c r="V94" t="inlineStr">
        <is>
          <t>Cuba</t>
        </is>
      </c>
      <c r="W94" t="inlineStr">
        <is>
          <t>Less than 100% controlled (at least partially administered by 3rd party)</t>
        </is>
      </c>
    </row>
    <row r="95">
      <c r="A95" t="inlineStr">
        <is>
          <t>ZICU006732</t>
        </is>
      </c>
      <c r="B95" t="inlineStr">
        <is>
          <t>NIRFN9554000</t>
        </is>
      </c>
      <c r="C95" t="n">
        <v>1</v>
      </c>
      <c r="D95" t="n">
        <v>3</v>
      </c>
      <c r="E95" t="inlineStr">
        <is>
          <t>Cameron Harper</t>
        </is>
      </c>
      <c r="F95" t="inlineStr">
        <is>
          <t>Gregory Rice</t>
        </is>
      </c>
      <c r="G95" t="inlineStr">
        <is>
          <t>Haryanvi</t>
        </is>
      </c>
      <c r="H95" t="inlineStr">
        <is>
          <t>No</t>
        </is>
      </c>
      <c r="I95" t="inlineStr">
        <is>
          <t>Product hospital window probably. Score responsibility address send base. Whose man season when above.
People every budget entire vote art. Family day similar minute. Everything central rich brother.</t>
        </is>
      </c>
      <c r="J95" t="inlineStr">
        <is>
          <t>00:11:04</t>
        </is>
      </c>
      <c r="K95" t="inlineStr">
        <is>
          <t>Gregory Schmidt</t>
        </is>
      </c>
      <c r="L95" t="inlineStr">
        <is>
          <t>5483806493</t>
        </is>
      </c>
      <c r="M95" t="inlineStr">
        <is>
          <t>sVSQ1oOmBSbpC58rKz9OCr</t>
        </is>
      </c>
      <c r="N95" t="inlineStr">
        <is>
          <t>0000000000000007</t>
        </is>
      </c>
      <c r="O95" t="inlineStr">
        <is>
          <t>James Smith</t>
        </is>
      </c>
      <c r="P95" t="inlineStr">
        <is>
          <t>Samantha Rios</t>
        </is>
      </c>
      <c r="Q95" t="inlineStr">
        <is>
          <t>Andre Murphy</t>
        </is>
      </c>
      <c r="R95" t="inlineStr">
        <is>
          <t>Wind Instruments - Wood Flute</t>
        </is>
      </c>
      <c r="S95" t="inlineStr">
        <is>
          <t>2019 Andrew Vance</t>
        </is>
      </c>
      <c r="T95" t="inlineStr">
        <is>
          <t>I am a non-exclusive licensee (not the owner)</t>
        </is>
      </c>
      <c r="U95" t="inlineStr">
        <is>
          <t>Bouvet Island</t>
        </is>
      </c>
      <c r="V95" t="inlineStr">
        <is>
          <t>Turkey</t>
        </is>
      </c>
      <c r="W95" t="inlineStr">
        <is>
          <t>100% controlled or administered by my label</t>
        </is>
      </c>
    </row>
    <row r="96">
      <c r="A96" t="inlineStr">
        <is>
          <t>ZICU006732</t>
        </is>
      </c>
      <c r="B96" t="inlineStr">
        <is>
          <t>MNQCK9184960</t>
        </is>
      </c>
      <c r="C96" t="n">
        <v>1</v>
      </c>
      <c r="D96" t="n">
        <v>4</v>
      </c>
      <c r="E96" t="inlineStr">
        <is>
          <t>Devin Wright</t>
        </is>
      </c>
      <c r="F96" t="inlineStr">
        <is>
          <t>Steven Mclaughlin</t>
        </is>
      </c>
      <c r="G96" t="inlineStr">
        <is>
          <t>Ainu</t>
        </is>
      </c>
      <c r="H96" t="inlineStr">
        <is>
          <t>Clean</t>
        </is>
      </c>
      <c r="I96" t="inlineStr">
        <is>
          <t>Movement loss small stage professor. Or dark leg summer.
Sort story once notice. Entire win page office more. Stage make practice identify dream here performance.
Economic can college nor.</t>
        </is>
      </c>
      <c r="J96" t="inlineStr">
        <is>
          <t>00:11:56</t>
        </is>
      </c>
      <c r="K96" t="inlineStr">
        <is>
          <t>Gregory Schmidt</t>
        </is>
      </c>
      <c r="L96" t="inlineStr">
        <is>
          <t>5483806493</t>
        </is>
      </c>
      <c r="M96" t="inlineStr">
        <is>
          <t>sVSQ1oOmBSbpC58rKz9OCr</t>
        </is>
      </c>
      <c r="N96" t="inlineStr">
        <is>
          <t>0000000000000007</t>
        </is>
      </c>
      <c r="O96" t="inlineStr">
        <is>
          <t>Alison Miles</t>
        </is>
      </c>
      <c r="P96" t="inlineStr">
        <is>
          <t>Nicole Herrera</t>
        </is>
      </c>
      <c r="Q96" t="inlineStr">
        <is>
          <t>Julie Marshall</t>
        </is>
      </c>
      <c r="R96" t="inlineStr">
        <is>
          <t>Percussion - Shaker</t>
        </is>
      </c>
      <c r="S96" t="inlineStr">
        <is>
          <t>1988 Karen Wright</t>
        </is>
      </c>
      <c r="T96" t="inlineStr">
        <is>
          <t>I am the original master copyright owner</t>
        </is>
      </c>
      <c r="U96" t="inlineStr">
        <is>
          <t>Ghana</t>
        </is>
      </c>
      <c r="V96" t="inlineStr">
        <is>
          <t>Ukraine</t>
        </is>
      </c>
      <c r="W96" t="inlineStr">
        <is>
          <t>100% controlled or administered by my label</t>
        </is>
      </c>
    </row>
    <row r="97">
      <c r="A97" t="inlineStr">
        <is>
          <t>ZICU006732</t>
        </is>
      </c>
      <c r="B97" t="inlineStr">
        <is>
          <t>KWBJK1209336</t>
        </is>
      </c>
      <c r="C97" t="n">
        <v>1</v>
      </c>
      <c r="D97" t="n">
        <v>5</v>
      </c>
      <c r="E97" t="inlineStr">
        <is>
          <t>Nicholas Matthews</t>
        </is>
      </c>
      <c r="F97" t="inlineStr">
        <is>
          <t>Darrell Sanders</t>
        </is>
      </c>
      <c r="G97" t="inlineStr">
        <is>
          <t>Mandingo</t>
        </is>
      </c>
      <c r="H97" t="inlineStr">
        <is>
          <t>Yes</t>
        </is>
      </c>
      <c r="I97" t="inlineStr">
        <is>
          <t>World ahead method film nation. Tend against course remember food man water. Talk stuff person laugh.</t>
        </is>
      </c>
      <c r="J97" t="inlineStr">
        <is>
          <t>00:53:41</t>
        </is>
      </c>
      <c r="K97" t="inlineStr">
        <is>
          <t>Gregory Schmidt</t>
        </is>
      </c>
      <c r="L97" t="inlineStr">
        <is>
          <t>5483806493</t>
        </is>
      </c>
      <c r="M97" t="inlineStr">
        <is>
          <t>sVSQ1oOmBSbpC58rKz9OCr</t>
        </is>
      </c>
      <c r="N97" t="inlineStr">
        <is>
          <t>0000000000000007</t>
        </is>
      </c>
      <c r="O97" t="inlineStr">
        <is>
          <t>Rhonda Hale</t>
        </is>
      </c>
      <c r="P97" t="inlineStr">
        <is>
          <t>Carla Moore</t>
        </is>
      </c>
      <c r="Q97" t="inlineStr">
        <is>
          <t>Michelle Chambers</t>
        </is>
      </c>
      <c r="R97" t="inlineStr">
        <is>
          <t>Percussion - Tambourine</t>
        </is>
      </c>
      <c r="S97" t="inlineStr">
        <is>
          <t>1978 Anthony Hernandez</t>
        </is>
      </c>
      <c r="T97" t="inlineStr">
        <is>
          <t>I am a non-exclusive licensee (not the owner)</t>
        </is>
      </c>
      <c r="U97" t="inlineStr">
        <is>
          <t>Myanmar</t>
        </is>
      </c>
      <c r="V97" t="inlineStr">
        <is>
          <t>Niger</t>
        </is>
      </c>
      <c r="W97" t="inlineStr">
        <is>
          <t>100% controlled or administered by my label</t>
        </is>
      </c>
    </row>
    <row r="98">
      <c r="A98" t="inlineStr">
        <is>
          <t>ZICU006732</t>
        </is>
      </c>
      <c r="B98" t="inlineStr">
        <is>
          <t>XRRMD5080536</t>
        </is>
      </c>
      <c r="C98" t="n">
        <v>1</v>
      </c>
      <c r="D98" t="n">
        <v>6</v>
      </c>
      <c r="E98" t="inlineStr">
        <is>
          <t>Tyler Kelley</t>
        </is>
      </c>
      <c r="F98" t="inlineStr">
        <is>
          <t>Kenneth Butler</t>
        </is>
      </c>
      <c r="G98" t="inlineStr">
        <is>
          <t>Irish, Old (to 900)</t>
        </is>
      </c>
      <c r="H98" t="inlineStr">
        <is>
          <t>Clean</t>
        </is>
      </c>
      <c r="I98" t="inlineStr">
        <is>
          <t>Space military let might local scientist turn fire. Scene local create including word hope. Dog bad in man impact.
Believe body in chair oil. Really take talk teacher last.</t>
        </is>
      </c>
      <c r="J98" t="inlineStr">
        <is>
          <t>00:46:33</t>
        </is>
      </c>
      <c r="K98" t="inlineStr">
        <is>
          <t>Gregory Schmidt</t>
        </is>
      </c>
      <c r="L98" t="inlineStr">
        <is>
          <t>5483806493</t>
        </is>
      </c>
      <c r="M98" t="inlineStr">
        <is>
          <t>sVSQ1oOmBSbpC58rKz9OCr</t>
        </is>
      </c>
      <c r="N98" t="inlineStr">
        <is>
          <t>0000000000000007</t>
        </is>
      </c>
      <c r="O98" t="inlineStr">
        <is>
          <t>Shelley Thomas</t>
        </is>
      </c>
      <c r="P98" t="inlineStr">
        <is>
          <t>Andrew Huber MD</t>
        </is>
      </c>
      <c r="Q98" t="inlineStr">
        <is>
          <t>Roberta Deleon</t>
        </is>
      </c>
      <c r="R98" t="inlineStr">
        <is>
          <t>String - Double Bass</t>
        </is>
      </c>
      <c r="S98" t="inlineStr">
        <is>
          <t>2023 Marie Carroll</t>
        </is>
      </c>
      <c r="T98" t="inlineStr">
        <is>
          <t>I am the exclusive licensee (not the owner)</t>
        </is>
      </c>
      <c r="U98" t="inlineStr">
        <is>
          <t>Denmark</t>
        </is>
      </c>
      <c r="V98" t="inlineStr">
        <is>
          <t>Saint Helena, Ascension and Tristan da Cunha</t>
        </is>
      </c>
      <c r="W98" t="inlineStr">
        <is>
          <t>Public Domain in the US, or non-music</t>
        </is>
      </c>
    </row>
    <row r="99">
      <c r="A99" t="inlineStr">
        <is>
          <t>ZICU006732</t>
        </is>
      </c>
      <c r="B99" t="inlineStr">
        <is>
          <t>ZEUCV4700434</t>
        </is>
      </c>
      <c r="C99" t="n">
        <v>1</v>
      </c>
      <c r="D99" t="n">
        <v>7</v>
      </c>
      <c r="E99" t="inlineStr">
        <is>
          <t>Maurice Jordan</t>
        </is>
      </c>
      <c r="F99" t="inlineStr">
        <is>
          <t>Juan Taylor</t>
        </is>
      </c>
      <c r="G99" t="inlineStr">
        <is>
          <t>Kamba</t>
        </is>
      </c>
      <c r="H99" t="inlineStr">
        <is>
          <t>Clean</t>
        </is>
      </c>
      <c r="I99" t="inlineStr">
        <is>
          <t>Into security maintain two peace out human. Control tonight Mr organization reason million daughter.</t>
        </is>
      </c>
      <c r="J99" t="inlineStr">
        <is>
          <t>00:03:40</t>
        </is>
      </c>
      <c r="K99" t="inlineStr">
        <is>
          <t>Gregory Schmidt</t>
        </is>
      </c>
      <c r="L99" t="inlineStr">
        <is>
          <t>5483806493</t>
        </is>
      </c>
      <c r="M99" t="inlineStr">
        <is>
          <t>sVSQ1oOmBSbpC58rKz9OCr</t>
        </is>
      </c>
      <c r="N99" t="inlineStr">
        <is>
          <t>0000000000000007</t>
        </is>
      </c>
      <c r="O99" t="inlineStr">
        <is>
          <t>Larry Kim</t>
        </is>
      </c>
      <c r="P99" t="inlineStr">
        <is>
          <t>Jean Rodriguez</t>
        </is>
      </c>
      <c r="Q99" t="inlineStr">
        <is>
          <t>Bryan Smith</t>
        </is>
      </c>
      <c r="R99" t="inlineStr">
        <is>
          <t>Guitar - Acoustic Guitar</t>
        </is>
      </c>
      <c r="S99" t="inlineStr">
        <is>
          <t>1981 Jacob Herrera</t>
        </is>
      </c>
      <c r="T99" t="inlineStr">
        <is>
          <t>I am the original master copyright owner</t>
        </is>
      </c>
      <c r="U99" t="inlineStr">
        <is>
          <t>Honduras</t>
        </is>
      </c>
      <c r="V99" t="inlineStr">
        <is>
          <t>Cambodia</t>
        </is>
      </c>
      <c r="W99" t="inlineStr">
        <is>
          <t>Public Domain in the US, or non-music</t>
        </is>
      </c>
    </row>
    <row r="100">
      <c r="A100" t="inlineStr">
        <is>
          <t>ZICU006732</t>
        </is>
      </c>
      <c r="B100" t="inlineStr">
        <is>
          <t>LDPRY1371540</t>
        </is>
      </c>
      <c r="C100" t="n">
        <v>1</v>
      </c>
      <c r="D100" t="n">
        <v>8</v>
      </c>
      <c r="E100" t="inlineStr">
        <is>
          <t>Karen Romero</t>
        </is>
      </c>
      <c r="F100" t="inlineStr">
        <is>
          <t>Michael Pena PhD</t>
        </is>
      </c>
      <c r="G100" t="inlineStr">
        <is>
          <t>Khasi</t>
        </is>
      </c>
      <c r="H100" t="inlineStr">
        <is>
          <t>Clean</t>
        </is>
      </c>
      <c r="I100" t="inlineStr">
        <is>
          <t>Measure out wait somebody key sing ahead. Become simple better prove it scene not. Similar environmental think spring.</t>
        </is>
      </c>
      <c r="J100" t="inlineStr">
        <is>
          <t>00:18:40</t>
        </is>
      </c>
      <c r="K100" t="inlineStr">
        <is>
          <t>Gregory Schmidt</t>
        </is>
      </c>
      <c r="L100" t="inlineStr">
        <is>
          <t>5483806493</t>
        </is>
      </c>
      <c r="M100" t="inlineStr">
        <is>
          <t>sVSQ1oOmBSbpC58rKz9OCr</t>
        </is>
      </c>
      <c r="N100" t="inlineStr">
        <is>
          <t>0000000000000007</t>
        </is>
      </c>
      <c r="O100" t="inlineStr">
        <is>
          <t>Jennifer Jacobs</t>
        </is>
      </c>
      <c r="P100" t="inlineStr">
        <is>
          <t>Rebecca Middleton</t>
        </is>
      </c>
      <c r="Q100" t="inlineStr">
        <is>
          <t>Danielle Brennan MD</t>
        </is>
      </c>
      <c r="R100" t="inlineStr">
        <is>
          <t>Wind Instruments - Accordion</t>
        </is>
      </c>
      <c r="S100" t="inlineStr">
        <is>
          <t>1995 Riley Nelson</t>
        </is>
      </c>
      <c r="T100" t="inlineStr">
        <is>
          <t>I am a non-exclusive licensee (not the owner)</t>
        </is>
      </c>
      <c r="U100" t="inlineStr">
        <is>
          <t>Kyrgyzstan</t>
        </is>
      </c>
      <c r="V100" t="inlineStr">
        <is>
          <t>Holy See (Vatican City State)</t>
        </is>
      </c>
      <c r="W100" t="inlineStr">
        <is>
          <t>100% controlled or administered by my label</t>
        </is>
      </c>
    </row>
    <row r="101">
      <c r="A101" t="inlineStr">
        <is>
          <t>ZICU006732</t>
        </is>
      </c>
      <c r="B101" t="inlineStr">
        <is>
          <t>XXFWA7309277</t>
        </is>
      </c>
      <c r="C101" t="n">
        <v>1</v>
      </c>
      <c r="D101" t="n">
        <v>9</v>
      </c>
      <c r="E101" t="inlineStr">
        <is>
          <t>Kyle Vega</t>
        </is>
      </c>
      <c r="F101" t="inlineStr">
        <is>
          <t>Shelley Garcia</t>
        </is>
      </c>
      <c r="G101" t="inlineStr">
        <is>
          <t>Somali</t>
        </is>
      </c>
      <c r="H101" t="inlineStr">
        <is>
          <t>Yes</t>
        </is>
      </c>
      <c r="I101" t="inlineStr">
        <is>
          <t>Prove more water senior trouble family cup work. Production your number law defense. Hope coach front just. Market close simply interview huge exist.</t>
        </is>
      </c>
      <c r="J101" t="inlineStr">
        <is>
          <t>00:14:03</t>
        </is>
      </c>
      <c r="K101" t="inlineStr">
        <is>
          <t>Gregory Schmidt</t>
        </is>
      </c>
      <c r="L101" t="inlineStr">
        <is>
          <t>5483806493</t>
        </is>
      </c>
      <c r="M101" t="inlineStr">
        <is>
          <t>sVSQ1oOmBSbpC58rKz9OCr</t>
        </is>
      </c>
      <c r="N101" t="inlineStr">
        <is>
          <t>0000000000000007</t>
        </is>
      </c>
      <c r="O101" t="inlineStr">
        <is>
          <t>Patricia Sexton</t>
        </is>
      </c>
      <c r="P101" t="inlineStr">
        <is>
          <t>Jack Stewart</t>
        </is>
      </c>
      <c r="Q101" t="inlineStr">
        <is>
          <t>Thomas Daniels</t>
        </is>
      </c>
      <c r="R101" t="inlineStr">
        <is>
          <t>Vocals - Rapper</t>
        </is>
      </c>
      <c r="S101" t="inlineStr">
        <is>
          <t>1978 Aaron Guzman</t>
        </is>
      </c>
      <c r="T101" t="inlineStr">
        <is>
          <t>I am the exclusive licensee (not the owner)</t>
        </is>
      </c>
      <c r="U101" t="inlineStr">
        <is>
          <t>USA</t>
        </is>
      </c>
      <c r="V101" t="inlineStr">
        <is>
          <t>Bulgaria</t>
        </is>
      </c>
      <c r="W101" t="inlineStr">
        <is>
          <t>Public Domain in the US, or non-music</t>
        </is>
      </c>
    </row>
    <row r="102">
      <c r="A102" t="inlineStr">
        <is>
          <t>ZICU006732</t>
        </is>
      </c>
      <c r="B102" t="inlineStr">
        <is>
          <t>UGRSP4868079</t>
        </is>
      </c>
      <c r="C102" t="n">
        <v>1</v>
      </c>
      <c r="D102" t="n">
        <v>10</v>
      </c>
      <c r="E102" t="inlineStr">
        <is>
          <t>Alexander Torres</t>
        </is>
      </c>
      <c r="F102" t="inlineStr">
        <is>
          <t>Natalie Walsh</t>
        </is>
      </c>
      <c r="G102" t="inlineStr">
        <is>
          <t>Lamba</t>
        </is>
      </c>
      <c r="H102" t="inlineStr">
        <is>
          <t>Clean</t>
        </is>
      </c>
      <c r="I102" t="inlineStr">
        <is>
          <t>Live add as son four pass significant.
Plant mention safe third send eight dream.
Ahead less bag per personal note decide. Area American still approach.</t>
        </is>
      </c>
      <c r="J102" t="inlineStr">
        <is>
          <t>00:17:06</t>
        </is>
      </c>
      <c r="K102" t="inlineStr">
        <is>
          <t>Gregory Schmidt</t>
        </is>
      </c>
      <c r="L102" t="inlineStr">
        <is>
          <t>5483806493</t>
        </is>
      </c>
      <c r="M102" t="inlineStr">
        <is>
          <t>sVSQ1oOmBSbpC58rKz9OCr</t>
        </is>
      </c>
      <c r="N102" t="inlineStr">
        <is>
          <t>0000000000000007</t>
        </is>
      </c>
      <c r="O102" t="inlineStr">
        <is>
          <t>Cassandra Anderson</t>
        </is>
      </c>
      <c r="P102" t="inlineStr">
        <is>
          <t>Sara House</t>
        </is>
      </c>
      <c r="Q102" t="inlineStr">
        <is>
          <t>Wendy Adams</t>
        </is>
      </c>
      <c r="R102" t="inlineStr">
        <is>
          <t>Brass - Euphonium</t>
        </is>
      </c>
      <c r="S102" t="inlineStr">
        <is>
          <t>1997 Christopher Thompson</t>
        </is>
      </c>
      <c r="T102" t="inlineStr">
        <is>
          <t>I am a non-exclusive licensee (not the owner)</t>
        </is>
      </c>
      <c r="U102" t="inlineStr">
        <is>
          <t>Saint Pierre And Miquelon</t>
        </is>
      </c>
      <c r="V102" t="inlineStr">
        <is>
          <t>Gambia</t>
        </is>
      </c>
      <c r="W102" t="inlineStr">
        <is>
          <t>Less than 100% controlled (at least partially administered by 3rd party)</t>
        </is>
      </c>
    </row>
    <row r="103">
      <c r="A103" t="inlineStr">
        <is>
          <t>LOL812684</t>
        </is>
      </c>
      <c r="B103" t="inlineStr">
        <is>
          <t>LTKXM3044640</t>
        </is>
      </c>
      <c r="C103" t="n">
        <v>1</v>
      </c>
      <c r="D103" t="n">
        <v>1</v>
      </c>
      <c r="E103" t="inlineStr">
        <is>
          <t>Cheryl Rocha</t>
        </is>
      </c>
      <c r="F103" t="inlineStr">
        <is>
          <t>Kathryn Clay</t>
        </is>
      </c>
      <c r="G103" t="inlineStr">
        <is>
          <t>Classical Newari; Old Newari; Classical Nepal Bhasa</t>
        </is>
      </c>
      <c r="H103" t="inlineStr">
        <is>
          <t>Clean</t>
        </is>
      </c>
      <c r="I103" t="inlineStr">
        <is>
          <t>Power set line everything. Identify case computer war. Possible carry man.
Each drop treatment conference race. Audience itself street produce view tree.
Activity data arrive interest act.</t>
        </is>
      </c>
      <c r="J103" t="inlineStr">
        <is>
          <t>00:47:36</t>
        </is>
      </c>
      <c r="K103" t="inlineStr">
        <is>
          <t>Bridget Acosta</t>
        </is>
      </c>
      <c r="L103" t="inlineStr">
        <is>
          <t>4802135575</t>
        </is>
      </c>
      <c r="M103" t="inlineStr">
        <is>
          <t>j6ChRHI9IlKZ7CJx45oliI</t>
        </is>
      </c>
      <c r="N103" t="inlineStr">
        <is>
          <t>0000000000000006</t>
        </is>
      </c>
      <c r="O103" t="inlineStr">
        <is>
          <t>Jeremy Bush</t>
        </is>
      </c>
      <c r="P103" t="inlineStr">
        <is>
          <t>Dustin Cook</t>
        </is>
      </c>
      <c r="Q103" t="inlineStr">
        <is>
          <t>Barbara Hall</t>
        </is>
      </c>
      <c r="R103" t="inlineStr">
        <is>
          <t>Vocals - Baritone</t>
        </is>
      </c>
      <c r="S103" t="inlineStr">
        <is>
          <t>1986 Cameron Morgan</t>
        </is>
      </c>
      <c r="T103" t="inlineStr">
        <is>
          <t>I am the exclusive licensee (not the owner)</t>
        </is>
      </c>
      <c r="U103" t="inlineStr">
        <is>
          <t>United Kingdom</t>
        </is>
      </c>
      <c r="V103" t="inlineStr">
        <is>
          <t>Israel</t>
        </is>
      </c>
      <c r="W103" t="inlineStr">
        <is>
          <t>Public Domain in the US, or non-music</t>
        </is>
      </c>
    </row>
    <row r="104">
      <c r="A104" t="inlineStr">
        <is>
          <t>LOL812684</t>
        </is>
      </c>
      <c r="B104" t="inlineStr">
        <is>
          <t>QIQWJ0713655</t>
        </is>
      </c>
      <c r="C104" t="n">
        <v>1</v>
      </c>
      <c r="D104" t="n">
        <v>2</v>
      </c>
      <c r="E104" t="inlineStr">
        <is>
          <t>Mary Hernandez</t>
        </is>
      </c>
      <c r="F104" t="inlineStr">
        <is>
          <t>Michael Rogers</t>
        </is>
      </c>
      <c r="G104" t="inlineStr">
        <is>
          <t>Instrumental</t>
        </is>
      </c>
      <c r="H104" t="inlineStr">
        <is>
          <t>Clean</t>
        </is>
      </c>
      <c r="I104" t="inlineStr">
        <is>
          <t>Inside feel middle style bag. So quickly treatment when more along inside hear. Condition situation court drug region phone even.
Task east strategy decide. Hope seat magazine dream church cut.</t>
        </is>
      </c>
      <c r="J104" t="inlineStr">
        <is>
          <t>00:29:34</t>
        </is>
      </c>
      <c r="K104" t="inlineStr">
        <is>
          <t>Bridget Acosta</t>
        </is>
      </c>
      <c r="L104" t="inlineStr">
        <is>
          <t>4802135575</t>
        </is>
      </c>
      <c r="M104" t="inlineStr">
        <is>
          <t>j6ChRHI9IlKZ7CJx45oliI</t>
        </is>
      </c>
      <c r="N104" t="inlineStr">
        <is>
          <t>0000000000000006</t>
        </is>
      </c>
      <c r="O104" t="inlineStr">
        <is>
          <t>Maria Fleming</t>
        </is>
      </c>
      <c r="P104" t="inlineStr">
        <is>
          <t>Andrew Glass</t>
        </is>
      </c>
      <c r="Q104" t="inlineStr">
        <is>
          <t>Mark Johnson</t>
        </is>
      </c>
      <c r="R104" t="inlineStr">
        <is>
          <t>Vocals - Rapper</t>
        </is>
      </c>
      <c r="S104" t="inlineStr">
        <is>
          <t>1986 Mrs. Jennifer Middleton</t>
        </is>
      </c>
      <c r="T104" t="inlineStr">
        <is>
          <t>I have acquired the master rights</t>
        </is>
      </c>
      <c r="U104" t="inlineStr">
        <is>
          <t>Tokelau</t>
        </is>
      </c>
      <c r="V104" t="inlineStr">
        <is>
          <t>Palau</t>
        </is>
      </c>
      <c r="W104" t="inlineStr">
        <is>
          <t>Public Domain in the US, or non-music</t>
        </is>
      </c>
    </row>
    <row r="105">
      <c r="A105" t="inlineStr">
        <is>
          <t>LOL812684</t>
        </is>
      </c>
      <c r="B105" t="inlineStr">
        <is>
          <t>PMLQS0332500</t>
        </is>
      </c>
      <c r="C105" t="n">
        <v>1</v>
      </c>
      <c r="D105" t="n">
        <v>3</v>
      </c>
      <c r="E105" t="inlineStr">
        <is>
          <t>William Grant</t>
        </is>
      </c>
      <c r="F105" t="inlineStr">
        <is>
          <t>Brittany Mason</t>
        </is>
      </c>
      <c r="G105" t="inlineStr">
        <is>
          <t>Faroese</t>
        </is>
      </c>
      <c r="H105" t="inlineStr">
        <is>
          <t>Clean</t>
        </is>
      </c>
      <c r="I105" t="inlineStr">
        <is>
          <t>Talk north conference draw. Use now anything hotel.
Per who conference state. Hope wrong save.
Teach car set such three. Glass ability need person between mention assume.</t>
        </is>
      </c>
      <c r="J105" t="inlineStr">
        <is>
          <t>00:22:18</t>
        </is>
      </c>
      <c r="K105" t="inlineStr">
        <is>
          <t>Bridget Acosta</t>
        </is>
      </c>
      <c r="L105" t="inlineStr">
        <is>
          <t>4802135575</t>
        </is>
      </c>
      <c r="M105" t="inlineStr">
        <is>
          <t>j6ChRHI9IlKZ7CJx45oliI</t>
        </is>
      </c>
      <c r="N105" t="inlineStr">
        <is>
          <t>0000000000000006</t>
        </is>
      </c>
      <c r="O105" t="inlineStr">
        <is>
          <t>Jennifer Ortiz</t>
        </is>
      </c>
      <c r="P105" t="inlineStr">
        <is>
          <t>Crystal Humphrey</t>
        </is>
      </c>
      <c r="Q105" t="inlineStr">
        <is>
          <t>Andrea Jackson</t>
        </is>
      </c>
      <c r="R105" t="inlineStr">
        <is>
          <t>String - Tanpura</t>
        </is>
      </c>
      <c r="S105" t="inlineStr">
        <is>
          <t>1999 Lisa Maxwell</t>
        </is>
      </c>
      <c r="T105" t="inlineStr">
        <is>
          <t>I have acquired the master rights</t>
        </is>
      </c>
      <c r="U105" t="inlineStr">
        <is>
          <t>Faroe Islands</t>
        </is>
      </c>
      <c r="V105" t="inlineStr">
        <is>
          <t>Dominican Republic</t>
        </is>
      </c>
      <c r="W105" t="inlineStr">
        <is>
          <t>100% controlled or administered by my label</t>
        </is>
      </c>
    </row>
    <row r="106">
      <c r="A106" t="inlineStr">
        <is>
          <t>LOL812684</t>
        </is>
      </c>
      <c r="B106" t="inlineStr">
        <is>
          <t>EZQBL3243535</t>
        </is>
      </c>
      <c r="C106" t="n">
        <v>1</v>
      </c>
      <c r="D106" t="n">
        <v>4</v>
      </c>
      <c r="E106" t="inlineStr">
        <is>
          <t>Isabel Gutierrez</t>
        </is>
      </c>
      <c r="F106" t="inlineStr">
        <is>
          <t>Anthony Perez</t>
        </is>
      </c>
      <c r="G106" t="inlineStr">
        <is>
          <t>Manipuri</t>
        </is>
      </c>
      <c r="H106" t="inlineStr">
        <is>
          <t>No</t>
        </is>
      </c>
      <c r="I106" t="inlineStr">
        <is>
          <t>Prepare audience site in firm trip simple. Drug magazine executive us single capital head. Day step opportunity themselves score understand street.</t>
        </is>
      </c>
      <c r="J106" t="inlineStr">
        <is>
          <t>00:11:37</t>
        </is>
      </c>
      <c r="K106" t="inlineStr">
        <is>
          <t>Bridget Acosta</t>
        </is>
      </c>
      <c r="L106" t="inlineStr">
        <is>
          <t>4802135575</t>
        </is>
      </c>
      <c r="M106" t="inlineStr">
        <is>
          <t>j6ChRHI9IlKZ7CJx45oliI</t>
        </is>
      </c>
      <c r="N106" t="inlineStr">
        <is>
          <t>0000000000000006</t>
        </is>
      </c>
      <c r="O106" t="inlineStr">
        <is>
          <t>Christopher Anderson</t>
        </is>
      </c>
      <c r="P106" t="inlineStr">
        <is>
          <t>Lisa George</t>
        </is>
      </c>
      <c r="Q106" t="inlineStr">
        <is>
          <t>Wayne Cochran</t>
        </is>
      </c>
      <c r="R106" t="inlineStr">
        <is>
          <t>Percussion - Cowbell</t>
        </is>
      </c>
      <c r="S106" t="inlineStr">
        <is>
          <t>2016 Sheri Ross</t>
        </is>
      </c>
      <c r="T106" t="inlineStr">
        <is>
          <t>I am the original master copyright owner</t>
        </is>
      </c>
      <c r="U106" t="inlineStr">
        <is>
          <t>Burkina Faso</t>
        </is>
      </c>
      <c r="V106" t="inlineStr">
        <is>
          <t>Djibouti</t>
        </is>
      </c>
      <c r="W106" t="inlineStr">
        <is>
          <t>100% controlled or administered by my label</t>
        </is>
      </c>
    </row>
    <row r="107">
      <c r="A107" t="inlineStr">
        <is>
          <t>LOL812684</t>
        </is>
      </c>
      <c r="B107" t="inlineStr">
        <is>
          <t>NZBGQ6372799</t>
        </is>
      </c>
      <c r="C107" t="n">
        <v>1</v>
      </c>
      <c r="D107" t="n">
        <v>5</v>
      </c>
      <c r="E107" t="inlineStr">
        <is>
          <t>Tiffany Brown</t>
        </is>
      </c>
      <c r="F107" t="inlineStr">
        <is>
          <t>Justin Taylor</t>
        </is>
      </c>
      <c r="G107" t="inlineStr">
        <is>
          <t>Albanian</t>
        </is>
      </c>
      <c r="H107" t="inlineStr">
        <is>
          <t>No</t>
        </is>
      </c>
      <c r="I107" t="inlineStr">
        <is>
          <t>Meet commercial late. Fire why space air such. More yes office range family. Middle can likely couple.</t>
        </is>
      </c>
      <c r="J107" t="inlineStr">
        <is>
          <t>00:53:53</t>
        </is>
      </c>
      <c r="K107" t="inlineStr">
        <is>
          <t>Bridget Acosta</t>
        </is>
      </c>
      <c r="L107" t="inlineStr">
        <is>
          <t>4802135575</t>
        </is>
      </c>
      <c r="M107" t="inlineStr">
        <is>
          <t>j6ChRHI9IlKZ7CJx45oliI</t>
        </is>
      </c>
      <c r="N107" t="inlineStr">
        <is>
          <t>0000000000000006</t>
        </is>
      </c>
      <c r="O107" t="inlineStr">
        <is>
          <t>April Norton</t>
        </is>
      </c>
      <c r="P107" t="inlineStr">
        <is>
          <t>Amber Trujillo</t>
        </is>
      </c>
      <c r="Q107" t="inlineStr">
        <is>
          <t>Anthony Tucker</t>
        </is>
      </c>
      <c r="R107" t="inlineStr">
        <is>
          <t>String - Viola</t>
        </is>
      </c>
      <c r="S107" t="inlineStr">
        <is>
          <t>1986 Kimberly Johnson</t>
        </is>
      </c>
      <c r="T107" t="inlineStr">
        <is>
          <t>I have no master rights</t>
        </is>
      </c>
      <c r="U107" t="inlineStr">
        <is>
          <t>Burkina Faso</t>
        </is>
      </c>
      <c r="V107" t="inlineStr">
        <is>
          <t>Samoa</t>
        </is>
      </c>
      <c r="W107" t="inlineStr">
        <is>
          <t>Public Domain in the US, or non-music</t>
        </is>
      </c>
    </row>
    <row r="108">
      <c r="A108" t="inlineStr">
        <is>
          <t>LOL812684</t>
        </is>
      </c>
      <c r="B108" t="inlineStr">
        <is>
          <t>MCKYH7301489</t>
        </is>
      </c>
      <c r="C108" t="n">
        <v>1</v>
      </c>
      <c r="D108" t="n">
        <v>6</v>
      </c>
      <c r="E108" t="inlineStr">
        <is>
          <t>Amanda Mcfarland</t>
        </is>
      </c>
      <c r="F108" t="inlineStr">
        <is>
          <t>Kevin Murphy</t>
        </is>
      </c>
      <c r="G108" t="inlineStr">
        <is>
          <t>Aleut</t>
        </is>
      </c>
      <c r="H108" t="inlineStr">
        <is>
          <t>Yes</t>
        </is>
      </c>
      <c r="I108" t="inlineStr">
        <is>
          <t>Side evidence trouble affect. Morning measure move.
Herself treatment goal teach edge information music. Become more operation program poor.</t>
        </is>
      </c>
      <c r="J108" t="inlineStr">
        <is>
          <t>00:17:04</t>
        </is>
      </c>
      <c r="K108" t="inlineStr">
        <is>
          <t>Bridget Acosta</t>
        </is>
      </c>
      <c r="L108" t="inlineStr">
        <is>
          <t>4802135575</t>
        </is>
      </c>
      <c r="M108" t="inlineStr">
        <is>
          <t>j6ChRHI9IlKZ7CJx45oliI</t>
        </is>
      </c>
      <c r="N108" t="inlineStr">
        <is>
          <t>0000000000000006</t>
        </is>
      </c>
      <c r="O108" t="inlineStr">
        <is>
          <t>Nicholas House</t>
        </is>
      </c>
      <c r="P108" t="inlineStr">
        <is>
          <t>Mrs. Kristen Hall</t>
        </is>
      </c>
      <c r="Q108" t="inlineStr">
        <is>
          <t>Olivia Hogan</t>
        </is>
      </c>
      <c r="R108" t="inlineStr">
        <is>
          <t>Vocals - Chorus Master</t>
        </is>
      </c>
      <c r="S108" t="inlineStr">
        <is>
          <t>1979 Sarah Davis</t>
        </is>
      </c>
      <c r="T108" t="inlineStr">
        <is>
          <t>I am the exclusive licensee (not the owner)</t>
        </is>
      </c>
      <c r="U108" t="inlineStr">
        <is>
          <t>Seychelles</t>
        </is>
      </c>
      <c r="V108" t="inlineStr">
        <is>
          <t>China</t>
        </is>
      </c>
      <c r="W108" t="inlineStr">
        <is>
          <t>100% controlled or administered by my label</t>
        </is>
      </c>
    </row>
    <row r="109">
      <c r="A109" t="inlineStr">
        <is>
          <t>LOL812684</t>
        </is>
      </c>
      <c r="B109" t="inlineStr">
        <is>
          <t>BRCSM8927246</t>
        </is>
      </c>
      <c r="C109" t="n">
        <v>1</v>
      </c>
      <c r="D109" t="n">
        <v>7</v>
      </c>
      <c r="E109" t="inlineStr">
        <is>
          <t>Frances Tran</t>
        </is>
      </c>
      <c r="F109" t="inlineStr">
        <is>
          <t>Brian Mercer</t>
        </is>
      </c>
      <c r="G109" t="inlineStr">
        <is>
          <t>Buriat</t>
        </is>
      </c>
      <c r="H109" t="inlineStr">
        <is>
          <t>Clean</t>
        </is>
      </c>
      <c r="I109" t="inlineStr">
        <is>
          <t>Week agreement lot candidate total. Media right interest energy individual street.</t>
        </is>
      </c>
      <c r="J109" t="inlineStr">
        <is>
          <t>00:59:20</t>
        </is>
      </c>
      <c r="K109" t="inlineStr">
        <is>
          <t>Bridget Acosta</t>
        </is>
      </c>
      <c r="L109" t="inlineStr">
        <is>
          <t>4802135575</t>
        </is>
      </c>
      <c r="M109" t="inlineStr">
        <is>
          <t>j6ChRHI9IlKZ7CJx45oliI</t>
        </is>
      </c>
      <c r="N109" t="inlineStr">
        <is>
          <t>0000000000000006</t>
        </is>
      </c>
      <c r="O109" t="inlineStr">
        <is>
          <t>James Galloway</t>
        </is>
      </c>
      <c r="P109" t="inlineStr">
        <is>
          <t>April Harper</t>
        </is>
      </c>
      <c r="Q109" t="inlineStr">
        <is>
          <t>Mary Stokes</t>
        </is>
      </c>
      <c r="R109" t="inlineStr">
        <is>
          <t>Electronics - DJ</t>
        </is>
      </c>
      <c r="S109" t="inlineStr">
        <is>
          <t>1993 Carrie Jordan MD</t>
        </is>
      </c>
      <c r="T109" t="inlineStr">
        <is>
          <t>I am the original master copyright owner</t>
        </is>
      </c>
      <c r="U109" t="inlineStr">
        <is>
          <t>Ghana</t>
        </is>
      </c>
      <c r="V109" t="inlineStr">
        <is>
          <t>Japan</t>
        </is>
      </c>
      <c r="W109" t="inlineStr">
        <is>
          <t>Public Domain in the US, or non-music</t>
        </is>
      </c>
    </row>
    <row r="110">
      <c r="A110" t="inlineStr">
        <is>
          <t>LOL812684</t>
        </is>
      </c>
      <c r="B110" t="inlineStr">
        <is>
          <t>EMYDR6435154</t>
        </is>
      </c>
      <c r="C110" t="n">
        <v>1</v>
      </c>
      <c r="D110" t="n">
        <v>8</v>
      </c>
      <c r="E110" t="inlineStr">
        <is>
          <t>Dr. Marie Farmer</t>
        </is>
      </c>
      <c r="F110" t="inlineStr">
        <is>
          <t>Christine Collier</t>
        </is>
      </c>
      <c r="G110" t="inlineStr">
        <is>
          <t>Latvian</t>
        </is>
      </c>
      <c r="H110" t="inlineStr">
        <is>
          <t>Yes</t>
        </is>
      </c>
      <c r="I110" t="inlineStr">
        <is>
          <t>Apply question evidence owner. Trip very including side firm star. Old opportunity be most good unit.
Real production study easy. College agree within number go throughout thank.</t>
        </is>
      </c>
      <c r="J110" t="inlineStr">
        <is>
          <t>00:38:37</t>
        </is>
      </c>
      <c r="K110" t="inlineStr">
        <is>
          <t>Bridget Acosta</t>
        </is>
      </c>
      <c r="L110" t="inlineStr">
        <is>
          <t>4802135575</t>
        </is>
      </c>
      <c r="M110" t="inlineStr">
        <is>
          <t>j6ChRHI9IlKZ7CJx45oliI</t>
        </is>
      </c>
      <c r="N110" t="inlineStr">
        <is>
          <t>0000000000000006</t>
        </is>
      </c>
      <c r="O110" t="inlineStr">
        <is>
          <t>Joshua Thomas</t>
        </is>
      </c>
      <c r="P110" t="inlineStr">
        <is>
          <t>Jessica Brown</t>
        </is>
      </c>
      <c r="Q110" t="inlineStr">
        <is>
          <t>Gregory Zavala</t>
        </is>
      </c>
      <c r="R110" t="inlineStr">
        <is>
          <t>Percussion - Bongos</t>
        </is>
      </c>
      <c r="S110" t="inlineStr">
        <is>
          <t>1983 Monica Spencer</t>
        </is>
      </c>
      <c r="T110" t="inlineStr">
        <is>
          <t>I am the exclusive licensee (not the owner)</t>
        </is>
      </c>
      <c r="U110" t="inlineStr">
        <is>
          <t>Solomon Islands</t>
        </is>
      </c>
      <c r="V110" t="inlineStr">
        <is>
          <t>Burundi</t>
        </is>
      </c>
      <c r="W110" t="inlineStr">
        <is>
          <t>Less than 100% controlled (at least partially administered by 3rd party)</t>
        </is>
      </c>
    </row>
    <row r="111">
      <c r="A111" t="inlineStr">
        <is>
          <t>LOL812684</t>
        </is>
      </c>
      <c r="B111" t="inlineStr">
        <is>
          <t>ZTVPG8301091</t>
        </is>
      </c>
      <c r="C111" t="n">
        <v>1</v>
      </c>
      <c r="D111" t="n">
        <v>9</v>
      </c>
      <c r="E111" t="inlineStr">
        <is>
          <t>Nicole Williams</t>
        </is>
      </c>
      <c r="F111" t="inlineStr">
        <is>
          <t>Jason Smith</t>
        </is>
      </c>
      <c r="G111" t="inlineStr">
        <is>
          <t>English, Middle (1100-1500)</t>
        </is>
      </c>
      <c r="H111" t="inlineStr">
        <is>
          <t>Yes</t>
        </is>
      </c>
      <c r="I111" t="inlineStr">
        <is>
          <t>Daughter hold security budget hold. Everyone her clearly plan after note information. Far remember capital the.</t>
        </is>
      </c>
      <c r="J111" t="inlineStr">
        <is>
          <t>00:37:30</t>
        </is>
      </c>
      <c r="K111" t="inlineStr">
        <is>
          <t>Bridget Acosta</t>
        </is>
      </c>
      <c r="L111" t="inlineStr">
        <is>
          <t>4802135575</t>
        </is>
      </c>
      <c r="M111" t="inlineStr">
        <is>
          <t>j6ChRHI9IlKZ7CJx45oliI</t>
        </is>
      </c>
      <c r="N111" t="inlineStr">
        <is>
          <t>0000000000000006</t>
        </is>
      </c>
      <c r="O111" t="inlineStr">
        <is>
          <t>Emily Summers</t>
        </is>
      </c>
      <c r="P111" t="inlineStr">
        <is>
          <t>Karen Carter</t>
        </is>
      </c>
      <c r="Q111" t="inlineStr">
        <is>
          <t>Christy Rose</t>
        </is>
      </c>
      <c r="R111" t="inlineStr">
        <is>
          <t>Percussion - Drum Machine</t>
        </is>
      </c>
      <c r="S111" t="inlineStr">
        <is>
          <t>2022 Nicholas Erickson</t>
        </is>
      </c>
      <c r="T111" t="inlineStr">
        <is>
          <t>I have no master rights</t>
        </is>
      </c>
      <c r="U111" t="inlineStr">
        <is>
          <t>Macao</t>
        </is>
      </c>
      <c r="V111" t="inlineStr">
        <is>
          <t>Vanuatu</t>
        </is>
      </c>
      <c r="W111" t="inlineStr">
        <is>
          <t>Less than 100% controlled (at least partially administered by 3rd party)</t>
        </is>
      </c>
    </row>
    <row r="112">
      <c r="A112" t="inlineStr">
        <is>
          <t>LOL812684</t>
        </is>
      </c>
      <c r="B112" t="inlineStr">
        <is>
          <t>SJYSZ2622453</t>
        </is>
      </c>
      <c r="C112" t="n">
        <v>1</v>
      </c>
      <c r="D112" t="n">
        <v>10</v>
      </c>
      <c r="E112" t="inlineStr">
        <is>
          <t>John Campbell</t>
        </is>
      </c>
      <c r="F112" t="inlineStr">
        <is>
          <t>Brett Jackson</t>
        </is>
      </c>
      <c r="G112" t="inlineStr">
        <is>
          <t>Provençal, Old (to 1500)</t>
        </is>
      </c>
      <c r="H112" t="inlineStr">
        <is>
          <t>Yes</t>
        </is>
      </c>
      <c r="I112" t="inlineStr">
        <is>
          <t>Recent society must. Learn nearly population suddenly. Party little authority direction fast term manage.
Air though environment author. Six nature some performance religious good.</t>
        </is>
      </c>
      <c r="J112" t="inlineStr">
        <is>
          <t>00:14:55</t>
        </is>
      </c>
      <c r="K112" t="inlineStr">
        <is>
          <t>Bridget Acosta</t>
        </is>
      </c>
      <c r="L112" t="inlineStr">
        <is>
          <t>4802135575</t>
        </is>
      </c>
      <c r="M112" t="inlineStr">
        <is>
          <t>j6ChRHI9IlKZ7CJx45oliI</t>
        </is>
      </c>
      <c r="N112" t="inlineStr">
        <is>
          <t>0000000000000006</t>
        </is>
      </c>
      <c r="O112" t="inlineStr">
        <is>
          <t>Jessica Jackson</t>
        </is>
      </c>
      <c r="P112" t="inlineStr">
        <is>
          <t>Bruce Scott</t>
        </is>
      </c>
      <c r="Q112" t="inlineStr">
        <is>
          <t>Rebecca Williams</t>
        </is>
      </c>
      <c r="R112" t="inlineStr">
        <is>
          <t>Wind Instruments - Recorder</t>
        </is>
      </c>
      <c r="S112" t="inlineStr">
        <is>
          <t>2023 Vanessa Anderson</t>
        </is>
      </c>
      <c r="T112" t="inlineStr">
        <is>
          <t>I am a non-exclusive licensee (not the owner)</t>
        </is>
      </c>
      <c r="U112" t="inlineStr">
        <is>
          <t>Saint Vincent and the Grenadines</t>
        </is>
      </c>
      <c r="V112" t="inlineStr">
        <is>
          <t>Svalbard and Jan Mayen</t>
        </is>
      </c>
      <c r="W112" t="inlineStr">
        <is>
          <t>100% controlled or administered by my label</t>
        </is>
      </c>
    </row>
    <row r="113">
      <c r="A113" t="inlineStr">
        <is>
          <t>XIO73400</t>
        </is>
      </c>
      <c r="B113" t="inlineStr">
        <is>
          <t>HONKW1207930</t>
        </is>
      </c>
      <c r="C113" t="n">
        <v>1</v>
      </c>
      <c r="D113" t="n">
        <v>1</v>
      </c>
      <c r="E113" t="inlineStr">
        <is>
          <t>Amber Davis</t>
        </is>
      </c>
      <c r="F113" t="inlineStr">
        <is>
          <t>Curtis Flowers</t>
        </is>
      </c>
      <c r="G113" t="inlineStr">
        <is>
          <t>Mari</t>
        </is>
      </c>
      <c r="H113" t="inlineStr">
        <is>
          <t>No</t>
        </is>
      </c>
      <c r="I113" t="inlineStr">
        <is>
          <t>Because and win yeah.
Late floor goal into. Hospital word society record. Southern thus customer visit improve send.
Entire not six this. Firm trip out arm.</t>
        </is>
      </c>
      <c r="J113" t="inlineStr">
        <is>
          <t>00:08:58</t>
        </is>
      </c>
      <c r="K113" t="inlineStr">
        <is>
          <t>Randall Rocha</t>
        </is>
      </c>
      <c r="L113" t="inlineStr">
        <is>
          <t>9344428685</t>
        </is>
      </c>
      <c r="M113" t="inlineStr">
        <is>
          <t>GxiDqoI3Yj97PASP9gWaBY</t>
        </is>
      </c>
      <c r="N113" t="inlineStr">
        <is>
          <t>0000000000000002</t>
        </is>
      </c>
      <c r="O113" t="inlineStr">
        <is>
          <t>Miguel Lindsey</t>
        </is>
      </c>
      <c r="P113" t="inlineStr">
        <is>
          <t>Dawn Stone</t>
        </is>
      </c>
      <c r="Q113" t="inlineStr">
        <is>
          <t>Jennifer Gregory</t>
        </is>
      </c>
      <c r="R113" t="inlineStr">
        <is>
          <t>Vocals - Baritone</t>
        </is>
      </c>
      <c r="S113" t="inlineStr">
        <is>
          <t>1992 Tiffany Brown</t>
        </is>
      </c>
      <c r="T113" t="inlineStr">
        <is>
          <t>I am the original master copyright owner</t>
        </is>
      </c>
      <c r="U113" t="inlineStr">
        <is>
          <t>Nepal</t>
        </is>
      </c>
      <c r="V113" t="inlineStr">
        <is>
          <t>Slovakia</t>
        </is>
      </c>
      <c r="W113" t="inlineStr">
        <is>
          <t>Less than 100% controlled (at least partially administered by 3rd party)</t>
        </is>
      </c>
    </row>
    <row r="114">
      <c r="A114" t="inlineStr">
        <is>
          <t>XIO73400</t>
        </is>
      </c>
      <c r="B114" t="inlineStr">
        <is>
          <t>PLECJ4299414</t>
        </is>
      </c>
      <c r="C114" t="n">
        <v>1</v>
      </c>
      <c r="D114" t="n">
        <v>2</v>
      </c>
      <c r="E114" t="inlineStr">
        <is>
          <t>Pamela Foster</t>
        </is>
      </c>
      <c r="F114" t="inlineStr">
        <is>
          <t>Emily Curry</t>
        </is>
      </c>
      <c r="G114" t="inlineStr">
        <is>
          <t>Mongo</t>
        </is>
      </c>
      <c r="H114" t="inlineStr">
        <is>
          <t>Clean</t>
        </is>
      </c>
      <c r="I114" t="inlineStr">
        <is>
          <t>Room activity open leave. Drive whom house if. Other field beautiful high onto much until enjoy.</t>
        </is>
      </c>
      <c r="J114" t="inlineStr">
        <is>
          <t>00:57:57</t>
        </is>
      </c>
      <c r="K114" t="inlineStr">
        <is>
          <t>Randall Rocha</t>
        </is>
      </c>
      <c r="L114" t="inlineStr">
        <is>
          <t>9344428685</t>
        </is>
      </c>
      <c r="M114" t="inlineStr">
        <is>
          <t>GxiDqoI3Yj97PASP9gWaBY</t>
        </is>
      </c>
      <c r="N114" t="inlineStr">
        <is>
          <t>0000000000000002</t>
        </is>
      </c>
      <c r="O114" t="inlineStr">
        <is>
          <t>Sierra Lopez</t>
        </is>
      </c>
      <c r="P114" t="inlineStr">
        <is>
          <t>Andrew Stewart</t>
        </is>
      </c>
      <c r="Q114" t="inlineStr">
        <is>
          <t>Denise Walker</t>
        </is>
      </c>
      <c r="R114" t="inlineStr">
        <is>
          <t>Vocals - Contrabass</t>
        </is>
      </c>
      <c r="S114" t="inlineStr">
        <is>
          <t>1980 Brooke Mcclure</t>
        </is>
      </c>
      <c r="T114" t="inlineStr">
        <is>
          <t>I have no master rights</t>
        </is>
      </c>
      <c r="U114" t="inlineStr">
        <is>
          <t>Netherlands</t>
        </is>
      </c>
      <c r="V114" t="inlineStr">
        <is>
          <t>Switzerland</t>
        </is>
      </c>
      <c r="W114" t="inlineStr">
        <is>
          <t>Public Domain in the US, or non-music</t>
        </is>
      </c>
    </row>
    <row r="115">
      <c r="A115" t="inlineStr">
        <is>
          <t>XIO73400</t>
        </is>
      </c>
      <c r="B115" t="inlineStr">
        <is>
          <t>IBWSS1127028</t>
        </is>
      </c>
      <c r="C115" t="n">
        <v>1</v>
      </c>
      <c r="D115" t="n">
        <v>3</v>
      </c>
      <c r="E115" t="inlineStr">
        <is>
          <t>Mike West</t>
        </is>
      </c>
      <c r="F115" t="inlineStr">
        <is>
          <t>Christina Phillips MD</t>
        </is>
      </c>
      <c r="G115" t="inlineStr">
        <is>
          <t>Latvian</t>
        </is>
      </c>
      <c r="H115" t="inlineStr">
        <is>
          <t>Yes</t>
        </is>
      </c>
      <c r="I115" t="inlineStr">
        <is>
          <t>Reason surface nor.
Might security speech. Deep financial alone according.
Third world field rich scene four. Prove thought once national the sell action.</t>
        </is>
      </c>
      <c r="J115" t="inlineStr">
        <is>
          <t>00:28:03</t>
        </is>
      </c>
      <c r="K115" t="inlineStr">
        <is>
          <t>Randall Rocha</t>
        </is>
      </c>
      <c r="L115" t="inlineStr">
        <is>
          <t>9344428685</t>
        </is>
      </c>
      <c r="M115" t="inlineStr">
        <is>
          <t>GxiDqoI3Yj97PASP9gWaBY</t>
        </is>
      </c>
      <c r="N115" t="inlineStr">
        <is>
          <t>0000000000000002</t>
        </is>
      </c>
      <c r="O115" t="inlineStr">
        <is>
          <t>Sheryl Parks</t>
        </is>
      </c>
      <c r="P115" t="inlineStr">
        <is>
          <t>Nathaniel Page</t>
        </is>
      </c>
      <c r="Q115" t="inlineStr">
        <is>
          <t>David Johnson</t>
        </is>
      </c>
      <c r="R115" t="inlineStr">
        <is>
          <t>Electronics - Scratching</t>
        </is>
      </c>
      <c r="S115" t="inlineStr">
        <is>
          <t>1984 Madison Farrell</t>
        </is>
      </c>
      <c r="T115" t="inlineStr">
        <is>
          <t>I am the original master copyright owner</t>
        </is>
      </c>
      <c r="U115" t="inlineStr">
        <is>
          <t>Comoros</t>
        </is>
      </c>
      <c r="V115" t="inlineStr">
        <is>
          <t>Lesotho</t>
        </is>
      </c>
      <c r="W115" t="inlineStr">
        <is>
          <t>Public Domain in the US, or non-music</t>
        </is>
      </c>
    </row>
    <row r="116">
      <c r="A116" t="inlineStr">
        <is>
          <t>XIO73400</t>
        </is>
      </c>
      <c r="B116" t="inlineStr">
        <is>
          <t>IWDCG9727730</t>
        </is>
      </c>
      <c r="C116" t="n">
        <v>1</v>
      </c>
      <c r="D116" t="n">
        <v>4</v>
      </c>
      <c r="E116" t="inlineStr">
        <is>
          <t>Stephen Graham</t>
        </is>
      </c>
      <c r="F116" t="inlineStr">
        <is>
          <t>Melinda Shaw</t>
        </is>
      </c>
      <c r="G116" t="inlineStr">
        <is>
          <t>Tok Pisin</t>
        </is>
      </c>
      <c r="H116" t="inlineStr">
        <is>
          <t>Clean</t>
        </is>
      </c>
      <c r="I116" t="inlineStr">
        <is>
          <t>Arm visit group heavy eye rich deep sound. Weight so own center hundred.
He charge middle official. Radio friend health husband road alone network.
Price away suggest. Agency per everything meet.</t>
        </is>
      </c>
      <c r="J116" t="inlineStr">
        <is>
          <t>00:07:48</t>
        </is>
      </c>
      <c r="K116" t="inlineStr">
        <is>
          <t>Randall Rocha</t>
        </is>
      </c>
      <c r="L116" t="inlineStr">
        <is>
          <t>9344428685</t>
        </is>
      </c>
      <c r="M116" t="inlineStr">
        <is>
          <t>GxiDqoI3Yj97PASP9gWaBY</t>
        </is>
      </c>
      <c r="N116" t="inlineStr">
        <is>
          <t>0000000000000002</t>
        </is>
      </c>
      <c r="O116" t="inlineStr">
        <is>
          <t>Jennifer Perez</t>
        </is>
      </c>
      <c r="P116" t="inlineStr">
        <is>
          <t>Tonya Hughes</t>
        </is>
      </c>
      <c r="Q116" t="inlineStr">
        <is>
          <t>Brian Mcconnell</t>
        </is>
      </c>
      <c r="R116" t="inlineStr">
        <is>
          <t>Brass - Horn</t>
        </is>
      </c>
      <c r="S116" t="inlineStr">
        <is>
          <t>1976 Jeffrey Crane</t>
        </is>
      </c>
      <c r="T116" t="inlineStr">
        <is>
          <t>I am a non-exclusive licensee (not the owner)</t>
        </is>
      </c>
      <c r="U116" t="inlineStr">
        <is>
          <t>Qatar</t>
        </is>
      </c>
      <c r="V116" t="inlineStr">
        <is>
          <t>Christmas Island</t>
        </is>
      </c>
      <c r="W116" t="inlineStr">
        <is>
          <t>Public Domain in the US, or non-music</t>
        </is>
      </c>
    </row>
    <row r="117">
      <c r="A117" t="inlineStr">
        <is>
          <t>XIO73400</t>
        </is>
      </c>
      <c r="B117" t="inlineStr">
        <is>
          <t>CCWRM1752938</t>
        </is>
      </c>
      <c r="C117" t="n">
        <v>1</v>
      </c>
      <c r="D117" t="n">
        <v>5</v>
      </c>
      <c r="E117" t="inlineStr">
        <is>
          <t>Brady White</t>
        </is>
      </c>
      <c r="F117" t="inlineStr">
        <is>
          <t>Melissa Jones</t>
        </is>
      </c>
      <c r="G117" t="inlineStr">
        <is>
          <t>Samaritan Aramaic</t>
        </is>
      </c>
      <c r="H117" t="inlineStr">
        <is>
          <t>Yes</t>
        </is>
      </c>
      <c r="I117" t="inlineStr">
        <is>
          <t>Chair deal character big he few. Ask shoulder sell either his report.</t>
        </is>
      </c>
      <c r="J117" t="inlineStr">
        <is>
          <t>00:10:06</t>
        </is>
      </c>
      <c r="K117" t="inlineStr">
        <is>
          <t>Randall Rocha</t>
        </is>
      </c>
      <c r="L117" t="inlineStr">
        <is>
          <t>9344428685</t>
        </is>
      </c>
      <c r="M117" t="inlineStr">
        <is>
          <t>GxiDqoI3Yj97PASP9gWaBY</t>
        </is>
      </c>
      <c r="N117" t="inlineStr">
        <is>
          <t>0000000000000002</t>
        </is>
      </c>
      <c r="O117" t="inlineStr">
        <is>
          <t>Eric Brown</t>
        </is>
      </c>
      <c r="P117" t="inlineStr">
        <is>
          <t>Daniel Bell</t>
        </is>
      </c>
      <c r="Q117" t="inlineStr">
        <is>
          <t>Phillip Lynch</t>
        </is>
      </c>
      <c r="R117" t="inlineStr">
        <is>
          <t>String - Other</t>
        </is>
      </c>
      <c r="S117" t="inlineStr">
        <is>
          <t>1988 Andrew Wang</t>
        </is>
      </c>
      <c r="T117" t="inlineStr">
        <is>
          <t>I have no master rights</t>
        </is>
      </c>
      <c r="U117" t="inlineStr">
        <is>
          <t>Seychelles</t>
        </is>
      </c>
      <c r="V117" t="inlineStr">
        <is>
          <t>Cayman Islands</t>
        </is>
      </c>
      <c r="W117" t="inlineStr">
        <is>
          <t>Public Domain in the US, or non-music</t>
        </is>
      </c>
    </row>
    <row r="118">
      <c r="A118" t="inlineStr">
        <is>
          <t>XIO73400</t>
        </is>
      </c>
      <c r="B118" t="inlineStr">
        <is>
          <t>KQBWF3632571</t>
        </is>
      </c>
      <c r="C118" t="n">
        <v>1</v>
      </c>
      <c r="D118" t="n">
        <v>6</v>
      </c>
      <c r="E118" t="inlineStr">
        <is>
          <t>Cheryl Bailey</t>
        </is>
      </c>
      <c r="F118" t="inlineStr">
        <is>
          <t>Priscilla Perez</t>
        </is>
      </c>
      <c r="G118" t="inlineStr">
        <is>
          <t>Tigre</t>
        </is>
      </c>
      <c r="H118" t="inlineStr">
        <is>
          <t>Clean</t>
        </is>
      </c>
      <c r="I118" t="inlineStr">
        <is>
          <t>Seat another hot rate. Family cause about. Form crime foot dinner material wind work.</t>
        </is>
      </c>
      <c r="J118" t="inlineStr">
        <is>
          <t>00:52:05</t>
        </is>
      </c>
      <c r="K118" t="inlineStr">
        <is>
          <t>Randall Rocha</t>
        </is>
      </c>
      <c r="L118" t="inlineStr">
        <is>
          <t>9344428685</t>
        </is>
      </c>
      <c r="M118" t="inlineStr">
        <is>
          <t>GxiDqoI3Yj97PASP9gWaBY</t>
        </is>
      </c>
      <c r="N118" t="inlineStr">
        <is>
          <t>0000000000000002</t>
        </is>
      </c>
      <c r="O118" t="inlineStr">
        <is>
          <t>Rebecca Powell</t>
        </is>
      </c>
      <c r="P118" t="inlineStr">
        <is>
          <t>Karen Johnson</t>
        </is>
      </c>
      <c r="Q118" t="inlineStr">
        <is>
          <t>Garrett Colon</t>
        </is>
      </c>
      <c r="R118" t="inlineStr">
        <is>
          <t>Percussion - Bass Drum</t>
        </is>
      </c>
      <c r="S118" t="inlineStr">
        <is>
          <t>2024 Mrs. Joy Webb MD</t>
        </is>
      </c>
      <c r="T118" t="inlineStr">
        <is>
          <t>I have no master rights</t>
        </is>
      </c>
      <c r="U118" t="inlineStr">
        <is>
          <t>Seychelles</t>
        </is>
      </c>
      <c r="V118" t="inlineStr">
        <is>
          <t>Ireland</t>
        </is>
      </c>
      <c r="W118" t="inlineStr">
        <is>
          <t>Less than 100% controlled (at least partially administered by 3rd party)</t>
        </is>
      </c>
    </row>
    <row r="119">
      <c r="A119" t="inlineStr">
        <is>
          <t>XIO73400</t>
        </is>
      </c>
      <c r="B119" t="inlineStr">
        <is>
          <t>ATZQB3407886</t>
        </is>
      </c>
      <c r="C119" t="n">
        <v>1</v>
      </c>
      <c r="D119" t="n">
        <v>7</v>
      </c>
      <c r="E119" t="inlineStr">
        <is>
          <t>Leslie Webster</t>
        </is>
      </c>
      <c r="F119" t="inlineStr">
        <is>
          <t>John Petty</t>
        </is>
      </c>
      <c r="G119" t="inlineStr">
        <is>
          <t>Bambara</t>
        </is>
      </c>
      <c r="H119" t="inlineStr">
        <is>
          <t>Yes</t>
        </is>
      </c>
      <c r="I119" t="inlineStr">
        <is>
          <t>Huge agent need news sit hand. Investment gas class over simply.
How perform find remain pass history. Program will moment catch mention.</t>
        </is>
      </c>
      <c r="J119" t="inlineStr">
        <is>
          <t>00:23:55</t>
        </is>
      </c>
      <c r="K119" t="inlineStr">
        <is>
          <t>Randall Rocha</t>
        </is>
      </c>
      <c r="L119" t="inlineStr">
        <is>
          <t>9344428685</t>
        </is>
      </c>
      <c r="M119" t="inlineStr">
        <is>
          <t>GxiDqoI3Yj97PASP9gWaBY</t>
        </is>
      </c>
      <c r="N119" t="inlineStr">
        <is>
          <t>0000000000000002</t>
        </is>
      </c>
      <c r="O119" t="inlineStr">
        <is>
          <t>Casey Graham</t>
        </is>
      </c>
      <c r="P119" t="inlineStr">
        <is>
          <t>Alyssa Wheeler</t>
        </is>
      </c>
      <c r="Q119" t="inlineStr">
        <is>
          <t>Zachary Lopez</t>
        </is>
      </c>
      <c r="R119" t="inlineStr">
        <is>
          <t>String - Dulcimer</t>
        </is>
      </c>
      <c r="S119" t="inlineStr">
        <is>
          <t>1986 Todd Hart</t>
        </is>
      </c>
      <c r="T119" t="inlineStr">
        <is>
          <t>I am a non-exclusive licensee (not the owner)</t>
        </is>
      </c>
      <c r="U119" t="inlineStr">
        <is>
          <t>Belarus</t>
        </is>
      </c>
      <c r="V119" t="inlineStr">
        <is>
          <t>Aruba</t>
        </is>
      </c>
      <c r="W119" t="inlineStr">
        <is>
          <t>Less than 100% controlled (at least partially administered by 3rd party)</t>
        </is>
      </c>
    </row>
    <row r="120">
      <c r="A120" t="inlineStr">
        <is>
          <t>XIO73400</t>
        </is>
      </c>
      <c r="B120" t="inlineStr">
        <is>
          <t>UKDPW8749529</t>
        </is>
      </c>
      <c r="C120" t="n">
        <v>1</v>
      </c>
      <c r="D120" t="n">
        <v>8</v>
      </c>
      <c r="E120" t="inlineStr">
        <is>
          <t>Barbara Mack</t>
        </is>
      </c>
      <c r="F120" t="inlineStr">
        <is>
          <t>Carolyn Macias</t>
        </is>
      </c>
      <c r="G120" t="inlineStr">
        <is>
          <t>Kuanyama; Kwanyama</t>
        </is>
      </c>
      <c r="H120" t="inlineStr">
        <is>
          <t>No</t>
        </is>
      </c>
      <c r="I120" t="inlineStr">
        <is>
          <t>History attack family buy exist send. Fine ability car camera.
Free eye family Mr. Case eat listen actually black appear.</t>
        </is>
      </c>
      <c r="J120" t="inlineStr">
        <is>
          <t>00:11:56</t>
        </is>
      </c>
      <c r="K120" t="inlineStr">
        <is>
          <t>Randall Rocha</t>
        </is>
      </c>
      <c r="L120" t="inlineStr">
        <is>
          <t>9344428685</t>
        </is>
      </c>
      <c r="M120" t="inlineStr">
        <is>
          <t>GxiDqoI3Yj97PASP9gWaBY</t>
        </is>
      </c>
      <c r="N120" t="inlineStr">
        <is>
          <t>0000000000000002</t>
        </is>
      </c>
      <c r="O120" t="inlineStr">
        <is>
          <t>David Cole</t>
        </is>
      </c>
      <c r="P120" t="inlineStr">
        <is>
          <t>Rachel Martinez</t>
        </is>
      </c>
      <c r="Q120" t="inlineStr">
        <is>
          <t>John Wang</t>
        </is>
      </c>
      <c r="R120" t="inlineStr">
        <is>
          <t>Vocals - Chorus Master</t>
        </is>
      </c>
      <c r="S120" t="inlineStr">
        <is>
          <t>2001 Taylor Smith</t>
        </is>
      </c>
      <c r="T120" t="inlineStr">
        <is>
          <t>I have acquired the master rights</t>
        </is>
      </c>
      <c r="U120" t="inlineStr">
        <is>
          <t>Mongolia</t>
        </is>
      </c>
      <c r="V120" t="inlineStr">
        <is>
          <t>Kenya</t>
        </is>
      </c>
      <c r="W120" t="inlineStr">
        <is>
          <t>100% controlled or administered by my label</t>
        </is>
      </c>
    </row>
    <row r="121">
      <c r="A121" t="inlineStr">
        <is>
          <t>XIO73400</t>
        </is>
      </c>
      <c r="B121" t="inlineStr">
        <is>
          <t>ZPLPK0495341</t>
        </is>
      </c>
      <c r="C121" t="n">
        <v>1</v>
      </c>
      <c r="D121" t="n">
        <v>9</v>
      </c>
      <c r="E121" t="inlineStr">
        <is>
          <t>John Church</t>
        </is>
      </c>
      <c r="F121" t="inlineStr">
        <is>
          <t>Clarence May</t>
        </is>
      </c>
      <c r="G121" t="inlineStr">
        <is>
          <t>Korean</t>
        </is>
      </c>
      <c r="H121" t="inlineStr">
        <is>
          <t>Clean</t>
        </is>
      </c>
      <c r="I121" t="inlineStr">
        <is>
          <t>Do gas beyond center deep. Human us nature no car television democratic. Quite if hot certainly ahead yet stand detail. Accept any whose.
Prove ago season. Again sometimes top.</t>
        </is>
      </c>
      <c r="J121" t="inlineStr">
        <is>
          <t>00:28:40</t>
        </is>
      </c>
      <c r="K121" t="inlineStr">
        <is>
          <t>Randall Rocha</t>
        </is>
      </c>
      <c r="L121" t="inlineStr">
        <is>
          <t>9344428685</t>
        </is>
      </c>
      <c r="M121" t="inlineStr">
        <is>
          <t>GxiDqoI3Yj97PASP9gWaBY</t>
        </is>
      </c>
      <c r="N121" t="inlineStr">
        <is>
          <t>0000000000000002</t>
        </is>
      </c>
      <c r="O121" t="inlineStr">
        <is>
          <t>Megan Elliott</t>
        </is>
      </c>
      <c r="P121" t="inlineStr">
        <is>
          <t>Daniel Mitchell</t>
        </is>
      </c>
      <c r="Q121" t="inlineStr">
        <is>
          <t>Stephanie Carpenter</t>
        </is>
      </c>
      <c r="R121" t="inlineStr">
        <is>
          <t>String - Koto</t>
        </is>
      </c>
      <c r="S121" t="inlineStr">
        <is>
          <t>1992 Tina Walton</t>
        </is>
      </c>
      <c r="T121" t="inlineStr">
        <is>
          <t>I have acquired the master rights</t>
        </is>
      </c>
      <c r="U121" t="inlineStr">
        <is>
          <t>Kyrgyzstan</t>
        </is>
      </c>
      <c r="V121" t="inlineStr">
        <is>
          <t>Monaco</t>
        </is>
      </c>
      <c r="W121" t="inlineStr">
        <is>
          <t>Public Domain in the US, or non-music</t>
        </is>
      </c>
    </row>
    <row r="122">
      <c r="A122" t="inlineStr">
        <is>
          <t>XIO73400</t>
        </is>
      </c>
      <c r="B122" t="inlineStr">
        <is>
          <t>IYKOR2902381</t>
        </is>
      </c>
      <c r="C122" t="n">
        <v>1</v>
      </c>
      <c r="D122" t="n">
        <v>10</v>
      </c>
      <c r="E122" t="inlineStr">
        <is>
          <t>Julian Lopez</t>
        </is>
      </c>
      <c r="F122" t="inlineStr">
        <is>
          <t>Jason Ramsey</t>
        </is>
      </c>
      <c r="G122" t="inlineStr">
        <is>
          <t>Masai</t>
        </is>
      </c>
      <c r="H122" t="inlineStr">
        <is>
          <t>No</t>
        </is>
      </c>
      <c r="I122" t="inlineStr">
        <is>
          <t>Difference either spend form system daughter.
Include certainly which fast reach join threat. Figure mention resource impact. Myself authority sound.</t>
        </is>
      </c>
      <c r="J122" t="inlineStr">
        <is>
          <t>00:07:58</t>
        </is>
      </c>
      <c r="K122" t="inlineStr">
        <is>
          <t>Randall Rocha</t>
        </is>
      </c>
      <c r="L122" t="inlineStr">
        <is>
          <t>9344428685</t>
        </is>
      </c>
      <c r="M122" t="inlineStr">
        <is>
          <t>GxiDqoI3Yj97PASP9gWaBY</t>
        </is>
      </c>
      <c r="N122" t="inlineStr">
        <is>
          <t>0000000000000002</t>
        </is>
      </c>
      <c r="O122" t="inlineStr">
        <is>
          <t>Kara Knight</t>
        </is>
      </c>
      <c r="P122" t="inlineStr">
        <is>
          <t>Jenny Griffith</t>
        </is>
      </c>
      <c r="Q122" t="inlineStr">
        <is>
          <t>Tracy Hughes</t>
        </is>
      </c>
      <c r="R122" t="inlineStr">
        <is>
          <t>Percussion - Electronic Percussion</t>
        </is>
      </c>
      <c r="S122" t="inlineStr">
        <is>
          <t>1986 David Freeman</t>
        </is>
      </c>
      <c r="T122" t="inlineStr">
        <is>
          <t>I am a non-exclusive licensee (not the owner)</t>
        </is>
      </c>
      <c r="U122" t="inlineStr">
        <is>
          <t>Luxembourg</t>
        </is>
      </c>
      <c r="V122" t="inlineStr">
        <is>
          <t>Paraguay</t>
        </is>
      </c>
      <c r="W122" t="inlineStr">
        <is>
          <t>100% controlled or administered by my label</t>
        </is>
      </c>
    </row>
    <row r="123">
      <c r="A123" t="inlineStr">
        <is>
          <t>upDT997815</t>
        </is>
      </c>
      <c r="B123" t="inlineStr">
        <is>
          <t>XSEND8963090</t>
        </is>
      </c>
      <c r="C123" t="n">
        <v>1</v>
      </c>
      <c r="D123" t="n">
        <v>1</v>
      </c>
      <c r="E123" t="inlineStr">
        <is>
          <t>George Rodriguez</t>
        </is>
      </c>
      <c r="F123" t="inlineStr">
        <is>
          <t>Dean Wilson</t>
        </is>
      </c>
      <c r="G123" t="inlineStr">
        <is>
          <t>Tigrinya</t>
        </is>
      </c>
      <c r="H123" t="inlineStr">
        <is>
          <t>No</t>
        </is>
      </c>
      <c r="I123" t="inlineStr">
        <is>
          <t>Couple develop direction finally heart structure similar light.
But job network account age meeting.
Though possible actually stock. Child song next agent somebody. Discussion go Mrs late.</t>
        </is>
      </c>
      <c r="J123" t="inlineStr">
        <is>
          <t>00:30:40</t>
        </is>
      </c>
      <c r="K123" t="inlineStr">
        <is>
          <t>Stephen Lam</t>
        </is>
      </c>
      <c r="L123" t="inlineStr">
        <is>
          <t>4818086931</t>
        </is>
      </c>
      <c r="M123" t="inlineStr">
        <is>
          <t>ZR31iLKNVfkx6BPIYsgUJC</t>
        </is>
      </c>
      <c r="N123" t="inlineStr">
        <is>
          <t>0000000000000008</t>
        </is>
      </c>
      <c r="O123" t="inlineStr">
        <is>
          <t>Elizabeth Mcdonald</t>
        </is>
      </c>
      <c r="P123" t="inlineStr">
        <is>
          <t>Dwayne Brown</t>
        </is>
      </c>
      <c r="Q123" t="inlineStr">
        <is>
          <t>Kimberly Harris</t>
        </is>
      </c>
      <c r="R123" t="inlineStr">
        <is>
          <t>Vocals - Spoken Word</t>
        </is>
      </c>
      <c r="S123" t="inlineStr">
        <is>
          <t>1997 Amy Andrews</t>
        </is>
      </c>
      <c r="T123" t="inlineStr">
        <is>
          <t>I am a non-exclusive licensee (not the owner)</t>
        </is>
      </c>
      <c r="U123" t="inlineStr">
        <is>
          <t>Finland</t>
        </is>
      </c>
      <c r="V123" t="inlineStr">
        <is>
          <t>Djibouti</t>
        </is>
      </c>
      <c r="W123" t="inlineStr">
        <is>
          <t>Public Domain in the US, or non-music</t>
        </is>
      </c>
    </row>
    <row r="124">
      <c r="A124" t="inlineStr">
        <is>
          <t>upDT997815</t>
        </is>
      </c>
      <c r="B124" t="inlineStr">
        <is>
          <t>CDHKX0748905</t>
        </is>
      </c>
      <c r="C124" t="n">
        <v>1</v>
      </c>
      <c r="D124" t="n">
        <v>2</v>
      </c>
      <c r="E124" t="inlineStr">
        <is>
          <t>Edward Cook MD</t>
        </is>
      </c>
      <c r="F124" t="inlineStr">
        <is>
          <t>Christopher Bauer</t>
        </is>
      </c>
      <c r="G124" t="inlineStr">
        <is>
          <t>Welsh</t>
        </is>
      </c>
      <c r="H124" t="inlineStr">
        <is>
          <t>Clean</t>
        </is>
      </c>
      <c r="I124" t="inlineStr">
        <is>
          <t>Happy soldier poor entire draw personal. Church gas thousand be simple suffer.</t>
        </is>
      </c>
      <c r="J124" t="inlineStr">
        <is>
          <t>00:15:10</t>
        </is>
      </c>
      <c r="K124" t="inlineStr">
        <is>
          <t>Stephen Lam</t>
        </is>
      </c>
      <c r="L124" t="inlineStr">
        <is>
          <t>4818086931</t>
        </is>
      </c>
      <c r="M124" t="inlineStr">
        <is>
          <t>ZR31iLKNVfkx6BPIYsgUJC</t>
        </is>
      </c>
      <c r="N124" t="inlineStr">
        <is>
          <t>0000000000000008</t>
        </is>
      </c>
      <c r="O124" t="inlineStr">
        <is>
          <t>Crystal Howard</t>
        </is>
      </c>
      <c r="P124" t="inlineStr">
        <is>
          <t>Bruce Hall</t>
        </is>
      </c>
      <c r="Q124" t="inlineStr">
        <is>
          <t>Heather Ayala</t>
        </is>
      </c>
      <c r="R124" t="inlineStr">
        <is>
          <t>Percussion - Maracas</t>
        </is>
      </c>
      <c r="S124" t="inlineStr">
        <is>
          <t>1972 Joseph Lee</t>
        </is>
      </c>
      <c r="T124" t="inlineStr">
        <is>
          <t>I have acquired the master rights</t>
        </is>
      </c>
      <c r="U124" t="inlineStr">
        <is>
          <t>Namibia</t>
        </is>
      </c>
      <c r="V124" t="inlineStr">
        <is>
          <t>Saint Pierre And Miquelon</t>
        </is>
      </c>
      <c r="W124" t="inlineStr">
        <is>
          <t>Less than 100% controlled (at least partially administered by 3rd party)</t>
        </is>
      </c>
    </row>
    <row r="125">
      <c r="A125" t="inlineStr">
        <is>
          <t>upDT997815</t>
        </is>
      </c>
      <c r="B125" t="inlineStr">
        <is>
          <t>DKQBM8747977</t>
        </is>
      </c>
      <c r="C125" t="n">
        <v>1</v>
      </c>
      <c r="D125" t="n">
        <v>3</v>
      </c>
      <c r="E125" t="inlineStr">
        <is>
          <t>Andrea Powell</t>
        </is>
      </c>
      <c r="F125" t="inlineStr">
        <is>
          <t>Russell Pham</t>
        </is>
      </c>
      <c r="G125" t="inlineStr">
        <is>
          <t>German, Middle High (ca.1050-1500)</t>
        </is>
      </c>
      <c r="H125" t="inlineStr">
        <is>
          <t>Yes</t>
        </is>
      </c>
      <c r="I125" t="inlineStr">
        <is>
          <t>Radio everyone everybody whether upon. Prevent fill maintain sort.
Late at act true necessary require drive. Nor last college war.
Off seem talk his site brother. Bar other man again.</t>
        </is>
      </c>
      <c r="J125" t="inlineStr">
        <is>
          <t>00:15:31</t>
        </is>
      </c>
      <c r="K125" t="inlineStr">
        <is>
          <t>Stephen Lam</t>
        </is>
      </c>
      <c r="L125" t="inlineStr">
        <is>
          <t>4818086931</t>
        </is>
      </c>
      <c r="M125" t="inlineStr">
        <is>
          <t>ZR31iLKNVfkx6BPIYsgUJC</t>
        </is>
      </c>
      <c r="N125" t="inlineStr">
        <is>
          <t>0000000000000008</t>
        </is>
      </c>
      <c r="O125" t="inlineStr">
        <is>
          <t>Catherine Hernandez</t>
        </is>
      </c>
      <c r="P125" t="inlineStr">
        <is>
          <t>Jacob King</t>
        </is>
      </c>
      <c r="Q125" t="inlineStr">
        <is>
          <t>Robert Reyes</t>
        </is>
      </c>
      <c r="R125" t="inlineStr">
        <is>
          <t>Guitar - Acoustic Bass Guitar</t>
        </is>
      </c>
      <c r="S125" t="inlineStr">
        <is>
          <t>2023 Karen Morgan</t>
        </is>
      </c>
      <c r="T125" t="inlineStr">
        <is>
          <t>I have no master rights</t>
        </is>
      </c>
      <c r="U125" t="inlineStr">
        <is>
          <t>Morocco</t>
        </is>
      </c>
      <c r="V125" t="inlineStr">
        <is>
          <t>Swaziland</t>
        </is>
      </c>
      <c r="W125" t="inlineStr">
        <is>
          <t>Public Domain in the US, or non-music</t>
        </is>
      </c>
    </row>
    <row r="126">
      <c r="A126" t="inlineStr">
        <is>
          <t>upDT997815</t>
        </is>
      </c>
      <c r="B126" t="inlineStr">
        <is>
          <t>FOYEG9246648</t>
        </is>
      </c>
      <c r="C126" t="n">
        <v>1</v>
      </c>
      <c r="D126" t="n">
        <v>4</v>
      </c>
      <c r="E126" t="inlineStr">
        <is>
          <t>Brenda Hoffman</t>
        </is>
      </c>
      <c r="F126" t="inlineStr">
        <is>
          <t>Anthony Strickland</t>
        </is>
      </c>
      <c r="G126" t="inlineStr">
        <is>
          <t>Slave (Athapascan)</t>
        </is>
      </c>
      <c r="H126" t="inlineStr">
        <is>
          <t>Yes</t>
        </is>
      </c>
      <c r="I126" t="inlineStr">
        <is>
          <t>Sister artist sometimes phone. Officer charge fish middle.
Believe short early value imagine. Teach there size month large just. Example wrong increase south seek money concern.</t>
        </is>
      </c>
      <c r="J126" t="inlineStr">
        <is>
          <t>00:10:07</t>
        </is>
      </c>
      <c r="K126" t="inlineStr">
        <is>
          <t>Stephen Lam</t>
        </is>
      </c>
      <c r="L126" t="inlineStr">
        <is>
          <t>4818086931</t>
        </is>
      </c>
      <c r="M126" t="inlineStr">
        <is>
          <t>ZR31iLKNVfkx6BPIYsgUJC</t>
        </is>
      </c>
      <c r="N126" t="inlineStr">
        <is>
          <t>0000000000000008</t>
        </is>
      </c>
      <c r="O126" t="inlineStr">
        <is>
          <t>Elizabeth Lee</t>
        </is>
      </c>
      <c r="P126" t="inlineStr">
        <is>
          <t>Frederick Green</t>
        </is>
      </c>
      <c r="Q126" t="inlineStr">
        <is>
          <t>Mr. Anthony Lopez</t>
        </is>
      </c>
      <c r="R126" t="inlineStr">
        <is>
          <t>Percussion - Woodblock</t>
        </is>
      </c>
      <c r="S126" t="inlineStr">
        <is>
          <t>1991 Paul Russo</t>
        </is>
      </c>
      <c r="T126" t="inlineStr">
        <is>
          <t>I am a non-exclusive licensee (not the owner)</t>
        </is>
      </c>
      <c r="U126" t="inlineStr">
        <is>
          <t>Singapore</t>
        </is>
      </c>
      <c r="V126" t="inlineStr">
        <is>
          <t>Wallis And Futuna</t>
        </is>
      </c>
      <c r="W126" t="inlineStr">
        <is>
          <t>Less than 100% controlled (at least partially administered by 3rd party)</t>
        </is>
      </c>
    </row>
    <row r="127">
      <c r="A127" t="inlineStr">
        <is>
          <t>upDT997815</t>
        </is>
      </c>
      <c r="B127" t="inlineStr">
        <is>
          <t>FJPXE2779352</t>
        </is>
      </c>
      <c r="C127" t="n">
        <v>1</v>
      </c>
      <c r="D127" t="n">
        <v>5</v>
      </c>
      <c r="E127" t="inlineStr">
        <is>
          <t>Lisa Taylor</t>
        </is>
      </c>
      <c r="F127" t="inlineStr">
        <is>
          <t>Michael King</t>
        </is>
      </c>
      <c r="G127" t="inlineStr">
        <is>
          <t>Walamo</t>
        </is>
      </c>
      <c r="H127" t="inlineStr">
        <is>
          <t>Clean</t>
        </is>
      </c>
      <c r="I127" t="inlineStr">
        <is>
          <t>Care man trade dog popular system. When store work service drug capital.
Rich choose exactly drive car everybody here.</t>
        </is>
      </c>
      <c r="J127" t="inlineStr">
        <is>
          <t>00:47:34</t>
        </is>
      </c>
      <c r="K127" t="inlineStr">
        <is>
          <t>Stephen Lam</t>
        </is>
      </c>
      <c r="L127" t="inlineStr">
        <is>
          <t>4818086931</t>
        </is>
      </c>
      <c r="M127" t="inlineStr">
        <is>
          <t>ZR31iLKNVfkx6BPIYsgUJC</t>
        </is>
      </c>
      <c r="N127" t="inlineStr">
        <is>
          <t>0000000000000008</t>
        </is>
      </c>
      <c r="O127" t="inlineStr">
        <is>
          <t>Jason Briggs</t>
        </is>
      </c>
      <c r="P127" t="inlineStr">
        <is>
          <t>Jesus Wagner</t>
        </is>
      </c>
      <c r="Q127" t="inlineStr">
        <is>
          <t>Mark Bartlett</t>
        </is>
      </c>
      <c r="R127" t="inlineStr">
        <is>
          <t>Percussion - Wind Chimes</t>
        </is>
      </c>
      <c r="S127" t="inlineStr">
        <is>
          <t>2010 Ann Snyder</t>
        </is>
      </c>
      <c r="T127" t="inlineStr">
        <is>
          <t>I have no master rights</t>
        </is>
      </c>
      <c r="U127" t="inlineStr">
        <is>
          <t>Japan</t>
        </is>
      </c>
      <c r="V127" t="inlineStr">
        <is>
          <t>Mongolia</t>
        </is>
      </c>
      <c r="W127" t="inlineStr">
        <is>
          <t>Less than 100% controlled (at least partially administered by 3rd party)</t>
        </is>
      </c>
    </row>
    <row r="128">
      <c r="A128" t="inlineStr">
        <is>
          <t>upDT997815</t>
        </is>
      </c>
      <c r="B128" t="inlineStr">
        <is>
          <t>BPIQJ9116275</t>
        </is>
      </c>
      <c r="C128" t="n">
        <v>1</v>
      </c>
      <c r="D128" t="n">
        <v>6</v>
      </c>
      <c r="E128" t="inlineStr">
        <is>
          <t>Sharon Johnson MD</t>
        </is>
      </c>
      <c r="F128" t="inlineStr">
        <is>
          <t>Shelly Ramirez</t>
        </is>
      </c>
      <c r="G128" t="inlineStr">
        <is>
          <t>Tsonga</t>
        </is>
      </c>
      <c r="H128" t="inlineStr">
        <is>
          <t>No</t>
        </is>
      </c>
      <c r="I128" t="inlineStr">
        <is>
          <t>Cut however order service word defense various. Hope focus company message without past. Official prevent past since send listen shake.</t>
        </is>
      </c>
      <c r="J128" t="inlineStr">
        <is>
          <t>00:24:13</t>
        </is>
      </c>
      <c r="K128" t="inlineStr">
        <is>
          <t>Stephen Lam</t>
        </is>
      </c>
      <c r="L128" t="inlineStr">
        <is>
          <t>4818086931</t>
        </is>
      </c>
      <c r="M128" t="inlineStr">
        <is>
          <t>ZR31iLKNVfkx6BPIYsgUJC</t>
        </is>
      </c>
      <c r="N128" t="inlineStr">
        <is>
          <t>0000000000000008</t>
        </is>
      </c>
      <c r="O128" t="inlineStr">
        <is>
          <t>Ashley Pham MD</t>
        </is>
      </c>
      <c r="P128" t="inlineStr">
        <is>
          <t>Ryan Conway</t>
        </is>
      </c>
      <c r="Q128" t="inlineStr">
        <is>
          <t>Stacey Wheeler</t>
        </is>
      </c>
      <c r="R128" t="inlineStr">
        <is>
          <t>Brass - Trumpet</t>
        </is>
      </c>
      <c r="S128" t="inlineStr">
        <is>
          <t>2012 Alan Chapman</t>
        </is>
      </c>
      <c r="T128" t="inlineStr">
        <is>
          <t>I am the exclusive licensee (not the owner)</t>
        </is>
      </c>
      <c r="U128" t="inlineStr">
        <is>
          <t>Spain</t>
        </is>
      </c>
      <c r="V128" t="inlineStr">
        <is>
          <t>Holy See (Vatican City State)</t>
        </is>
      </c>
      <c r="W128" t="inlineStr">
        <is>
          <t>Public Domain in the US, or non-music</t>
        </is>
      </c>
    </row>
    <row r="129">
      <c r="A129" t="inlineStr">
        <is>
          <t>upDT997815</t>
        </is>
      </c>
      <c r="B129" t="inlineStr">
        <is>
          <t>LDLEL5204511</t>
        </is>
      </c>
      <c r="C129" t="n">
        <v>1</v>
      </c>
      <c r="D129" t="n">
        <v>7</v>
      </c>
      <c r="E129" t="inlineStr">
        <is>
          <t>Timothy Rodriguez</t>
        </is>
      </c>
      <c r="F129" t="inlineStr">
        <is>
          <t>Thomas Mathews</t>
        </is>
      </c>
      <c r="G129" t="inlineStr">
        <is>
          <t>Tsonga</t>
        </is>
      </c>
      <c r="H129" t="inlineStr">
        <is>
          <t>Yes</t>
        </is>
      </c>
      <c r="I129" t="inlineStr">
        <is>
          <t>You decade loss security feel candidate including return.
We dark director Congress writer window character. Design person away real work rock. Necessary change mother true if defense way.</t>
        </is>
      </c>
      <c r="J129" t="inlineStr">
        <is>
          <t>00:43:19</t>
        </is>
      </c>
      <c r="K129" t="inlineStr">
        <is>
          <t>Stephen Lam</t>
        </is>
      </c>
      <c r="L129" t="inlineStr">
        <is>
          <t>4818086931</t>
        </is>
      </c>
      <c r="M129" t="inlineStr">
        <is>
          <t>ZR31iLKNVfkx6BPIYsgUJC</t>
        </is>
      </c>
      <c r="N129" t="inlineStr">
        <is>
          <t>0000000000000008</t>
        </is>
      </c>
      <c r="O129" t="inlineStr">
        <is>
          <t>Allison Buck</t>
        </is>
      </c>
      <c r="P129" t="inlineStr">
        <is>
          <t>Amy Harvey</t>
        </is>
      </c>
      <c r="Q129" t="inlineStr">
        <is>
          <t>James Paul</t>
        </is>
      </c>
      <c r="R129" t="inlineStr">
        <is>
          <t>Brass - Bugle</t>
        </is>
      </c>
      <c r="S129" t="inlineStr">
        <is>
          <t>1998 Denise Andrews</t>
        </is>
      </c>
      <c r="T129" t="inlineStr">
        <is>
          <t>I am the exclusive licensee (not the owner)</t>
        </is>
      </c>
      <c r="U129" t="inlineStr">
        <is>
          <t>Rwanda</t>
        </is>
      </c>
      <c r="V129" t="inlineStr">
        <is>
          <t>Russia</t>
        </is>
      </c>
      <c r="W129" t="inlineStr">
        <is>
          <t>100% controlled or administered by my label</t>
        </is>
      </c>
    </row>
    <row r="130">
      <c r="A130" t="inlineStr">
        <is>
          <t>upDT997815</t>
        </is>
      </c>
      <c r="B130" t="inlineStr">
        <is>
          <t>KQOEP1844365</t>
        </is>
      </c>
      <c r="C130" t="n">
        <v>1</v>
      </c>
      <c r="D130" t="n">
        <v>8</v>
      </c>
      <c r="E130" t="inlineStr">
        <is>
          <t>Carol Parker</t>
        </is>
      </c>
      <c r="F130" t="inlineStr">
        <is>
          <t>Lauren Branch</t>
        </is>
      </c>
      <c r="G130" t="inlineStr">
        <is>
          <t>Nzima</t>
        </is>
      </c>
      <c r="H130" t="inlineStr">
        <is>
          <t>Yes</t>
        </is>
      </c>
      <c r="I130" t="inlineStr">
        <is>
          <t>Teach something health. Affect expert benefit.
Worry push home itself themselves available. Off off each compare. Drive what citizen everybody peace hundred main he.</t>
        </is>
      </c>
      <c r="J130" t="inlineStr">
        <is>
          <t>00:07:22</t>
        </is>
      </c>
      <c r="K130" t="inlineStr">
        <is>
          <t>Stephen Lam</t>
        </is>
      </c>
      <c r="L130" t="inlineStr">
        <is>
          <t>4818086931</t>
        </is>
      </c>
      <c r="M130" t="inlineStr">
        <is>
          <t>ZR31iLKNVfkx6BPIYsgUJC</t>
        </is>
      </c>
      <c r="N130" t="inlineStr">
        <is>
          <t>0000000000000008</t>
        </is>
      </c>
      <c r="O130" t="inlineStr">
        <is>
          <t>Jacob Gonzalez</t>
        </is>
      </c>
      <c r="P130" t="inlineStr">
        <is>
          <t>Tamara Owens</t>
        </is>
      </c>
      <c r="Q130" t="inlineStr">
        <is>
          <t>Kevin Reyes</t>
        </is>
      </c>
      <c r="R130" t="inlineStr">
        <is>
          <t>Percussion - Temple Block</t>
        </is>
      </c>
      <c r="S130" t="inlineStr">
        <is>
          <t>1992 Patricia Floyd</t>
        </is>
      </c>
      <c r="T130" t="inlineStr">
        <is>
          <t>I am the exclusive licensee (not the owner)</t>
        </is>
      </c>
      <c r="U130" t="inlineStr">
        <is>
          <t>Åland Islands</t>
        </is>
      </c>
      <c r="V130" t="inlineStr">
        <is>
          <t>Ghana</t>
        </is>
      </c>
      <c r="W130" t="inlineStr">
        <is>
          <t>100% controlled or administered by my label</t>
        </is>
      </c>
    </row>
    <row r="131">
      <c r="A131" t="inlineStr">
        <is>
          <t>upDT997815</t>
        </is>
      </c>
      <c r="B131" t="inlineStr">
        <is>
          <t>GNLWO8848843</t>
        </is>
      </c>
      <c r="C131" t="n">
        <v>1</v>
      </c>
      <c r="D131" t="n">
        <v>9</v>
      </c>
      <c r="E131" t="inlineStr">
        <is>
          <t>Jennifer Nelson</t>
        </is>
      </c>
      <c r="F131" t="inlineStr">
        <is>
          <t>Elizabeth Hood</t>
        </is>
      </c>
      <c r="G131" t="inlineStr">
        <is>
          <t>Tajik</t>
        </is>
      </c>
      <c r="H131" t="inlineStr">
        <is>
          <t>No</t>
        </is>
      </c>
      <c r="I131" t="inlineStr">
        <is>
          <t>Season score should shoulder eat imagine. Ask stage as thus plan way. Lot as great pretty deep.
Organization happy guy. Certainly allow show trouble.</t>
        </is>
      </c>
      <c r="J131" t="inlineStr">
        <is>
          <t>00:27:48</t>
        </is>
      </c>
      <c r="K131" t="inlineStr">
        <is>
          <t>Stephen Lam</t>
        </is>
      </c>
      <c r="L131" t="inlineStr">
        <is>
          <t>4818086931</t>
        </is>
      </c>
      <c r="M131" t="inlineStr">
        <is>
          <t>ZR31iLKNVfkx6BPIYsgUJC</t>
        </is>
      </c>
      <c r="N131" t="inlineStr">
        <is>
          <t>0000000000000008</t>
        </is>
      </c>
      <c r="O131" t="inlineStr">
        <is>
          <t>John Leblanc</t>
        </is>
      </c>
      <c r="P131" t="inlineStr">
        <is>
          <t>Nichole Martinez</t>
        </is>
      </c>
      <c r="Q131" t="inlineStr">
        <is>
          <t>Joseph Jenkins</t>
        </is>
      </c>
      <c r="R131" t="inlineStr">
        <is>
          <t>Keyboards - Harmonium</t>
        </is>
      </c>
      <c r="S131" t="inlineStr">
        <is>
          <t>1976 Hailey Romero</t>
        </is>
      </c>
      <c r="T131" t="inlineStr">
        <is>
          <t>I have no master rights</t>
        </is>
      </c>
      <c r="U131" t="inlineStr">
        <is>
          <t>Trinidad and Tobago</t>
        </is>
      </c>
      <c r="V131" t="inlineStr">
        <is>
          <t>Rwanda</t>
        </is>
      </c>
      <c r="W131" t="inlineStr">
        <is>
          <t>Less than 100% controlled (at least partially administered by 3rd party)</t>
        </is>
      </c>
    </row>
    <row r="132">
      <c r="A132" t="inlineStr">
        <is>
          <t>upDT997815</t>
        </is>
      </c>
      <c r="B132" t="inlineStr">
        <is>
          <t>PJNWB9419167</t>
        </is>
      </c>
      <c r="C132" t="n">
        <v>1</v>
      </c>
      <c r="D132" t="n">
        <v>10</v>
      </c>
      <c r="E132" t="inlineStr">
        <is>
          <t>Michelle Perez</t>
        </is>
      </c>
      <c r="F132" t="inlineStr">
        <is>
          <t>Jason Melton</t>
        </is>
      </c>
      <c r="G132" t="inlineStr">
        <is>
          <t>Susu</t>
        </is>
      </c>
      <c r="H132" t="inlineStr">
        <is>
          <t>Clean</t>
        </is>
      </c>
      <c r="I132" t="inlineStr">
        <is>
          <t>Gun public father interview. Help standard size such to structure. Final mean current most ball simple east.
Sign address peace standard service.</t>
        </is>
      </c>
      <c r="J132" t="inlineStr">
        <is>
          <t>00:58:47</t>
        </is>
      </c>
      <c r="K132" t="inlineStr">
        <is>
          <t>Stephen Lam</t>
        </is>
      </c>
      <c r="L132" t="inlineStr">
        <is>
          <t>4818086931</t>
        </is>
      </c>
      <c r="M132" t="inlineStr">
        <is>
          <t>ZR31iLKNVfkx6BPIYsgUJC</t>
        </is>
      </c>
      <c r="N132" t="inlineStr">
        <is>
          <t>0000000000000008</t>
        </is>
      </c>
      <c r="O132" t="inlineStr">
        <is>
          <t>Erica Blair</t>
        </is>
      </c>
      <c r="P132" t="inlineStr">
        <is>
          <t>James Griffin</t>
        </is>
      </c>
      <c r="Q132" t="inlineStr">
        <is>
          <t>Kenneth Castillo</t>
        </is>
      </c>
      <c r="R132" t="inlineStr">
        <is>
          <t>Wind Instruments - Alto Saxophone</t>
        </is>
      </c>
      <c r="S132" t="inlineStr">
        <is>
          <t>1988 Dana Hicks</t>
        </is>
      </c>
      <c r="T132" t="inlineStr">
        <is>
          <t>I have no master rights</t>
        </is>
      </c>
      <c r="U132" t="inlineStr">
        <is>
          <t>Holy See (Vatican City State)</t>
        </is>
      </c>
      <c r="V132" t="inlineStr">
        <is>
          <t>Venezuela, Bolivarian Republic of</t>
        </is>
      </c>
      <c r="W132" t="inlineStr">
        <is>
          <t>100% controlled or administered by my label</t>
        </is>
      </c>
    </row>
    <row r="133">
      <c r="A133" t="inlineStr">
        <is>
          <t>aRm667693</t>
        </is>
      </c>
      <c r="B133" t="inlineStr">
        <is>
          <t>TDBHI6344649</t>
        </is>
      </c>
      <c r="C133" t="n">
        <v>1</v>
      </c>
      <c r="D133" t="n">
        <v>1</v>
      </c>
      <c r="E133" t="inlineStr">
        <is>
          <t>Misty Dickerson</t>
        </is>
      </c>
      <c r="F133" t="inlineStr">
        <is>
          <t>Catherine Allen</t>
        </is>
      </c>
      <c r="G133" t="inlineStr">
        <is>
          <t>Classical Newari; Old Newari; Classical Nepal Bhasa</t>
        </is>
      </c>
      <c r="H133" t="inlineStr">
        <is>
          <t>No</t>
        </is>
      </c>
      <c r="I133" t="inlineStr">
        <is>
          <t>Especially provide son team food paper join. Allow lose member friend camera green authority.
Recent country mission reveal front. Cost man out year ground certainly policy.</t>
        </is>
      </c>
      <c r="J133" t="inlineStr">
        <is>
          <t>00:31:38</t>
        </is>
      </c>
      <c r="K133" t="inlineStr">
        <is>
          <t>Christopher Cisneros</t>
        </is>
      </c>
      <c r="L133" t="inlineStr">
        <is>
          <t>3024122722</t>
        </is>
      </c>
      <c r="M133" t="inlineStr">
        <is>
          <t>UuCgE3Uvi1FfwlkDgH6y8F</t>
        </is>
      </c>
      <c r="N133" t="inlineStr">
        <is>
          <t>0000000000000007</t>
        </is>
      </c>
      <c r="O133" t="inlineStr">
        <is>
          <t>Sara Bond</t>
        </is>
      </c>
      <c r="P133" t="inlineStr">
        <is>
          <t>Daniel Davila</t>
        </is>
      </c>
      <c r="Q133" t="inlineStr">
        <is>
          <t>Matthew Murray</t>
        </is>
      </c>
      <c r="R133" t="inlineStr">
        <is>
          <t>Percussion - Marimba</t>
        </is>
      </c>
      <c r="S133" t="inlineStr">
        <is>
          <t>1982 Derrick Freeman</t>
        </is>
      </c>
      <c r="T133" t="inlineStr">
        <is>
          <t>I am a non-exclusive licensee (not the owner)</t>
        </is>
      </c>
      <c r="U133" t="inlineStr">
        <is>
          <t>Belize</t>
        </is>
      </c>
      <c r="V133" t="inlineStr">
        <is>
          <t>Ethiopia</t>
        </is>
      </c>
      <c r="W133" t="inlineStr">
        <is>
          <t>Less than 100% controlled (at least partially administered by 3rd party)</t>
        </is>
      </c>
    </row>
    <row r="134">
      <c r="A134" t="inlineStr">
        <is>
          <t>aRm667693</t>
        </is>
      </c>
      <c r="B134" t="inlineStr">
        <is>
          <t>MATEG1273532</t>
        </is>
      </c>
      <c r="C134" t="n">
        <v>1</v>
      </c>
      <c r="D134" t="n">
        <v>2</v>
      </c>
      <c r="E134" t="inlineStr">
        <is>
          <t>Benjamin Miranda</t>
        </is>
      </c>
      <c r="F134" t="inlineStr">
        <is>
          <t>Margaret Curry DDS</t>
        </is>
      </c>
      <c r="G134" t="inlineStr">
        <is>
          <t>Lozi</t>
        </is>
      </c>
      <c r="H134" t="inlineStr">
        <is>
          <t>Yes</t>
        </is>
      </c>
      <c r="I134" t="inlineStr">
        <is>
          <t>Write year career in dinner piece. Police high us realize trouble.
Toward red contain rate owner director. Response away reflect worry.</t>
        </is>
      </c>
      <c r="J134" t="inlineStr">
        <is>
          <t>00:01:57</t>
        </is>
      </c>
      <c r="K134" t="inlineStr">
        <is>
          <t>Christopher Cisneros</t>
        </is>
      </c>
      <c r="L134" t="inlineStr">
        <is>
          <t>3024122722</t>
        </is>
      </c>
      <c r="M134" t="inlineStr">
        <is>
          <t>UuCgE3Uvi1FfwlkDgH6y8F</t>
        </is>
      </c>
      <c r="N134" t="inlineStr">
        <is>
          <t>0000000000000007</t>
        </is>
      </c>
      <c r="O134" t="inlineStr">
        <is>
          <t>Gloria Morgan</t>
        </is>
      </c>
      <c r="P134" t="inlineStr">
        <is>
          <t>Daniel Burns</t>
        </is>
      </c>
      <c r="Q134" t="inlineStr">
        <is>
          <t>Robert Wood</t>
        </is>
      </c>
      <c r="R134" t="inlineStr">
        <is>
          <t>Electronics - Sampler</t>
        </is>
      </c>
      <c r="S134" t="inlineStr">
        <is>
          <t>2009 Catherine Allen</t>
        </is>
      </c>
      <c r="T134" t="inlineStr">
        <is>
          <t>I am the original master copyright owner</t>
        </is>
      </c>
      <c r="U134" t="inlineStr">
        <is>
          <t>Burundi</t>
        </is>
      </c>
      <c r="V134" t="inlineStr">
        <is>
          <t>French Polynesia</t>
        </is>
      </c>
      <c r="W134" t="inlineStr">
        <is>
          <t>Less than 100% controlled (at least partially administered by 3rd party)</t>
        </is>
      </c>
    </row>
    <row r="135">
      <c r="A135" t="inlineStr">
        <is>
          <t>aRm667693</t>
        </is>
      </c>
      <c r="B135" t="inlineStr">
        <is>
          <t>GJKOV0023182</t>
        </is>
      </c>
      <c r="C135" t="n">
        <v>1</v>
      </c>
      <c r="D135" t="n">
        <v>3</v>
      </c>
      <c r="E135" t="inlineStr">
        <is>
          <t>Veronica Chambers</t>
        </is>
      </c>
      <c r="F135" t="inlineStr">
        <is>
          <t>Eric Martin</t>
        </is>
      </c>
      <c r="G135" t="inlineStr">
        <is>
          <t>Samaritan Aramaic</t>
        </is>
      </c>
      <c r="H135" t="inlineStr">
        <is>
          <t>Yes</t>
        </is>
      </c>
      <c r="I135" t="inlineStr">
        <is>
          <t>Director owner send arrive. Notice draw group teach else song. Human television know wife. Stuff else win land clear ten.</t>
        </is>
      </c>
      <c r="J135" t="inlineStr">
        <is>
          <t>00:47:53</t>
        </is>
      </c>
      <c r="K135" t="inlineStr">
        <is>
          <t>Christopher Cisneros</t>
        </is>
      </c>
      <c r="L135" t="inlineStr">
        <is>
          <t>3024122722</t>
        </is>
      </c>
      <c r="M135" t="inlineStr">
        <is>
          <t>UuCgE3Uvi1FfwlkDgH6y8F</t>
        </is>
      </c>
      <c r="N135" t="inlineStr">
        <is>
          <t>0000000000000007</t>
        </is>
      </c>
      <c r="O135" t="inlineStr">
        <is>
          <t>Louis Daniels</t>
        </is>
      </c>
      <c r="P135" t="inlineStr">
        <is>
          <t>Nicholas Fernandez</t>
        </is>
      </c>
      <c r="Q135" t="inlineStr">
        <is>
          <t>Vanessa Anderson</t>
        </is>
      </c>
      <c r="R135" t="inlineStr">
        <is>
          <t>Brass - Trumpet</t>
        </is>
      </c>
      <c r="S135" t="inlineStr">
        <is>
          <t>2018 Stacey Sanchez</t>
        </is>
      </c>
      <c r="T135" t="inlineStr">
        <is>
          <t>I am the original master copyright owner</t>
        </is>
      </c>
      <c r="U135" t="inlineStr">
        <is>
          <t>Bahrain</t>
        </is>
      </c>
      <c r="V135" t="inlineStr">
        <is>
          <t>Jamaica</t>
        </is>
      </c>
      <c r="W135" t="inlineStr">
        <is>
          <t>Less than 100% controlled (at least partially administered by 3rd party)</t>
        </is>
      </c>
    </row>
    <row r="136">
      <c r="A136" t="inlineStr">
        <is>
          <t>aRm667693</t>
        </is>
      </c>
      <c r="B136" t="inlineStr">
        <is>
          <t>BEUZD4799053</t>
        </is>
      </c>
      <c r="C136" t="n">
        <v>1</v>
      </c>
      <c r="D136" t="n">
        <v>4</v>
      </c>
      <c r="E136" t="inlineStr">
        <is>
          <t>Spencer Gray</t>
        </is>
      </c>
      <c r="F136" t="inlineStr">
        <is>
          <t>Dylan Brady</t>
        </is>
      </c>
      <c r="G136" t="inlineStr">
        <is>
          <t>Ugaritic</t>
        </is>
      </c>
      <c r="H136" t="inlineStr">
        <is>
          <t>Yes</t>
        </is>
      </c>
      <c r="I136" t="inlineStr">
        <is>
          <t>Effect leader set company affect. Appear stuff reflect peace policy stand career. Somebody thing city media test employee option.
Risk serious Republican model. Federal high might kitchen seek ok.</t>
        </is>
      </c>
      <c r="J136" t="inlineStr">
        <is>
          <t>00:39:54</t>
        </is>
      </c>
      <c r="K136" t="inlineStr">
        <is>
          <t>Christopher Cisneros</t>
        </is>
      </c>
      <c r="L136" t="inlineStr">
        <is>
          <t>3024122722</t>
        </is>
      </c>
      <c r="M136" t="inlineStr">
        <is>
          <t>UuCgE3Uvi1FfwlkDgH6y8F</t>
        </is>
      </c>
      <c r="N136" t="inlineStr">
        <is>
          <t>0000000000000007</t>
        </is>
      </c>
      <c r="O136" t="inlineStr">
        <is>
          <t>Adrian Jimenez</t>
        </is>
      </c>
      <c r="P136" t="inlineStr">
        <is>
          <t>Timothy Baxter</t>
        </is>
      </c>
      <c r="Q136" t="inlineStr">
        <is>
          <t>Alicia Alvarado</t>
        </is>
      </c>
      <c r="R136" t="inlineStr">
        <is>
          <t>Percussion - Wind Chimes</t>
        </is>
      </c>
      <c r="S136" t="inlineStr">
        <is>
          <t>1976 Mr. Ryan Young</t>
        </is>
      </c>
      <c r="T136" t="inlineStr">
        <is>
          <t>I have no master rights</t>
        </is>
      </c>
      <c r="U136" t="inlineStr">
        <is>
          <t>Palestinian Territory, Occupied</t>
        </is>
      </c>
      <c r="V136" t="inlineStr">
        <is>
          <t>Tokelau</t>
        </is>
      </c>
      <c r="W136" t="inlineStr">
        <is>
          <t>100% controlled or administered by my label</t>
        </is>
      </c>
    </row>
    <row r="137">
      <c r="A137" t="inlineStr">
        <is>
          <t>aRm667693</t>
        </is>
      </c>
      <c r="B137" t="inlineStr">
        <is>
          <t>MCEKD3903523</t>
        </is>
      </c>
      <c r="C137" t="n">
        <v>1</v>
      </c>
      <c r="D137" t="n">
        <v>5</v>
      </c>
      <c r="E137" t="inlineStr">
        <is>
          <t>Nathan Martinez</t>
        </is>
      </c>
      <c r="F137" t="inlineStr">
        <is>
          <t>Jacqueline Lopez DDS</t>
        </is>
      </c>
      <c r="G137" t="inlineStr">
        <is>
          <t>Luba-Lulua</t>
        </is>
      </c>
      <c r="H137" t="inlineStr">
        <is>
          <t>No</t>
        </is>
      </c>
      <c r="I137" t="inlineStr">
        <is>
          <t>Physical tree necessary six there ability.
But result population onto per mean tend. Model show move single federal pick.
Sister since director sign kind machine house environmental.</t>
        </is>
      </c>
      <c r="J137" t="inlineStr">
        <is>
          <t>00:10:06</t>
        </is>
      </c>
      <c r="K137" t="inlineStr">
        <is>
          <t>Christopher Cisneros</t>
        </is>
      </c>
      <c r="L137" t="inlineStr">
        <is>
          <t>3024122722</t>
        </is>
      </c>
      <c r="M137" t="inlineStr">
        <is>
          <t>UuCgE3Uvi1FfwlkDgH6y8F</t>
        </is>
      </c>
      <c r="N137" t="inlineStr">
        <is>
          <t>0000000000000007</t>
        </is>
      </c>
      <c r="O137" t="inlineStr">
        <is>
          <t>Matthew Brown</t>
        </is>
      </c>
      <c r="P137" t="inlineStr">
        <is>
          <t>Benjamin Lamb</t>
        </is>
      </c>
      <c r="Q137" t="inlineStr">
        <is>
          <t>Linda Thompson</t>
        </is>
      </c>
      <c r="R137" t="inlineStr">
        <is>
          <t>String - Autoharp</t>
        </is>
      </c>
      <c r="S137" t="inlineStr">
        <is>
          <t>1981 Keith Taylor</t>
        </is>
      </c>
      <c r="T137" t="inlineStr">
        <is>
          <t>I have acquired the master rights</t>
        </is>
      </c>
      <c r="U137" t="inlineStr">
        <is>
          <t>Bhutan</t>
        </is>
      </c>
      <c r="V137" t="inlineStr">
        <is>
          <t>Sweden</t>
        </is>
      </c>
      <c r="W137" t="inlineStr">
        <is>
          <t>100% controlled or administered by my label</t>
        </is>
      </c>
    </row>
    <row r="138">
      <c r="A138" t="inlineStr">
        <is>
          <t>aRm667693</t>
        </is>
      </c>
      <c r="B138" t="inlineStr">
        <is>
          <t>OQMJT3638965</t>
        </is>
      </c>
      <c r="C138" t="n">
        <v>1</v>
      </c>
      <c r="D138" t="n">
        <v>6</v>
      </c>
      <c r="E138" t="inlineStr">
        <is>
          <t>Erika Huynh</t>
        </is>
      </c>
      <c r="F138" t="inlineStr">
        <is>
          <t>Rachel Martin</t>
        </is>
      </c>
      <c r="G138" t="inlineStr">
        <is>
          <t>Coptic</t>
        </is>
      </c>
      <c r="H138" t="inlineStr">
        <is>
          <t>No</t>
        </is>
      </c>
      <c r="I138" t="inlineStr">
        <is>
          <t>Research toward check evidence. Listen debate skin Republican responsibility recent blood.</t>
        </is>
      </c>
      <c r="J138" t="inlineStr">
        <is>
          <t>00:11:19</t>
        </is>
      </c>
      <c r="K138" t="inlineStr">
        <is>
          <t>Christopher Cisneros</t>
        </is>
      </c>
      <c r="L138" t="inlineStr">
        <is>
          <t>3024122722</t>
        </is>
      </c>
      <c r="M138" t="inlineStr">
        <is>
          <t>UuCgE3Uvi1FfwlkDgH6y8F</t>
        </is>
      </c>
      <c r="N138" t="inlineStr">
        <is>
          <t>0000000000000007</t>
        </is>
      </c>
      <c r="O138" t="inlineStr">
        <is>
          <t>Christian Matthews</t>
        </is>
      </c>
      <c r="P138" t="inlineStr">
        <is>
          <t>Tyler Chase Jr.</t>
        </is>
      </c>
      <c r="Q138" t="inlineStr">
        <is>
          <t>Matthew Dickerson</t>
        </is>
      </c>
      <c r="R138" t="inlineStr">
        <is>
          <t>String - Dulcimer</t>
        </is>
      </c>
      <c r="S138" t="inlineStr">
        <is>
          <t>1970 April Barnett</t>
        </is>
      </c>
      <c r="T138" t="inlineStr">
        <is>
          <t>I am the original master copyright owner</t>
        </is>
      </c>
      <c r="U138" t="inlineStr">
        <is>
          <t>Guatemala</t>
        </is>
      </c>
      <c r="V138" t="inlineStr">
        <is>
          <t>Burundi</t>
        </is>
      </c>
      <c r="W138" t="inlineStr">
        <is>
          <t>100% controlled or administered by my label</t>
        </is>
      </c>
    </row>
    <row r="139">
      <c r="A139" t="inlineStr">
        <is>
          <t>aRm667693</t>
        </is>
      </c>
      <c r="B139" t="inlineStr">
        <is>
          <t>FPZCR2670234</t>
        </is>
      </c>
      <c r="C139" t="n">
        <v>1</v>
      </c>
      <c r="D139" t="n">
        <v>7</v>
      </c>
      <c r="E139" t="inlineStr">
        <is>
          <t>Jeffrey Ramirez</t>
        </is>
      </c>
      <c r="F139" t="inlineStr">
        <is>
          <t>Richard Gentry</t>
        </is>
      </c>
      <c r="G139" t="inlineStr">
        <is>
          <t>Hiri Motu</t>
        </is>
      </c>
      <c r="H139" t="inlineStr">
        <is>
          <t>Yes</t>
        </is>
      </c>
      <c r="I139" t="inlineStr">
        <is>
          <t>Experience occur up nature president present. Three task large wall.</t>
        </is>
      </c>
      <c r="J139" t="inlineStr">
        <is>
          <t>00:12:07</t>
        </is>
      </c>
      <c r="K139" t="inlineStr">
        <is>
          <t>Christopher Cisneros</t>
        </is>
      </c>
      <c r="L139" t="inlineStr">
        <is>
          <t>3024122722</t>
        </is>
      </c>
      <c r="M139" t="inlineStr">
        <is>
          <t>UuCgE3Uvi1FfwlkDgH6y8F</t>
        </is>
      </c>
      <c r="N139" t="inlineStr">
        <is>
          <t>0000000000000007</t>
        </is>
      </c>
      <c r="O139" t="inlineStr">
        <is>
          <t>Blake Owen</t>
        </is>
      </c>
      <c r="P139" t="inlineStr">
        <is>
          <t>Larry Robinson</t>
        </is>
      </c>
      <c r="Q139" t="inlineStr">
        <is>
          <t>John Green</t>
        </is>
      </c>
      <c r="R139" t="inlineStr">
        <is>
          <t>Wind Instruments - Other</t>
        </is>
      </c>
      <c r="S139" t="inlineStr">
        <is>
          <t>1984 Jacqueline Barnes</t>
        </is>
      </c>
      <c r="T139" t="inlineStr">
        <is>
          <t>I am a non-exclusive licensee (not the owner)</t>
        </is>
      </c>
      <c r="U139" t="inlineStr">
        <is>
          <t>Mauritius</t>
        </is>
      </c>
      <c r="V139" t="inlineStr">
        <is>
          <t>Laos</t>
        </is>
      </c>
      <c r="W139" t="inlineStr">
        <is>
          <t>Less than 100% controlled (at least partially administered by 3rd party)</t>
        </is>
      </c>
    </row>
    <row r="140">
      <c r="A140" t="inlineStr">
        <is>
          <t>aRm667693</t>
        </is>
      </c>
      <c r="B140" t="inlineStr">
        <is>
          <t>FUDXY6828056</t>
        </is>
      </c>
      <c r="C140" t="n">
        <v>1</v>
      </c>
      <c r="D140" t="n">
        <v>8</v>
      </c>
      <c r="E140" t="inlineStr">
        <is>
          <t>Valerie White</t>
        </is>
      </c>
      <c r="F140" t="inlineStr">
        <is>
          <t>Sarah Ramirez DDS</t>
        </is>
      </c>
      <c r="G140" t="inlineStr">
        <is>
          <t>Pampanga</t>
        </is>
      </c>
      <c r="H140" t="inlineStr">
        <is>
          <t>Clean</t>
        </is>
      </c>
      <c r="I140" t="inlineStr">
        <is>
          <t>Garden record design medical stock standard hand.
Six read door issue song just.
Under just assume time pay bill account. Security as structure generation yourself no take.</t>
        </is>
      </c>
      <c r="J140" t="inlineStr">
        <is>
          <t>00:36:54</t>
        </is>
      </c>
      <c r="K140" t="inlineStr">
        <is>
          <t>Christopher Cisneros</t>
        </is>
      </c>
      <c r="L140" t="inlineStr">
        <is>
          <t>3024122722</t>
        </is>
      </c>
      <c r="M140" t="inlineStr">
        <is>
          <t>UuCgE3Uvi1FfwlkDgH6y8F</t>
        </is>
      </c>
      <c r="N140" t="inlineStr">
        <is>
          <t>0000000000000007</t>
        </is>
      </c>
      <c r="O140" t="inlineStr">
        <is>
          <t>Margaret Rogers DDS</t>
        </is>
      </c>
      <c r="P140" t="inlineStr">
        <is>
          <t>Jessica Lara</t>
        </is>
      </c>
      <c r="Q140" t="inlineStr">
        <is>
          <t>Curtis Diaz</t>
        </is>
      </c>
      <c r="R140" t="inlineStr">
        <is>
          <t>Percussion - Claves</t>
        </is>
      </c>
      <c r="S140" t="inlineStr">
        <is>
          <t>2011 Brooke Hanson</t>
        </is>
      </c>
      <c r="T140" t="inlineStr">
        <is>
          <t>I am the original master copyright owner</t>
        </is>
      </c>
      <c r="U140" t="inlineStr">
        <is>
          <t>South Georgia and the South Sandwich Islands</t>
        </is>
      </c>
      <c r="V140" t="inlineStr">
        <is>
          <t>Monaco</t>
        </is>
      </c>
      <c r="W140" t="inlineStr">
        <is>
          <t>Less than 100% controlled (at least partially administered by 3rd party)</t>
        </is>
      </c>
    </row>
    <row r="141">
      <c r="A141" t="inlineStr">
        <is>
          <t>aRm667693</t>
        </is>
      </c>
      <c r="B141" t="inlineStr">
        <is>
          <t>KNECZ9772689</t>
        </is>
      </c>
      <c r="C141" t="n">
        <v>1</v>
      </c>
      <c r="D141" t="n">
        <v>9</v>
      </c>
      <c r="E141" t="inlineStr">
        <is>
          <t>Kristen Rodriguez</t>
        </is>
      </c>
      <c r="F141" t="inlineStr">
        <is>
          <t>Rhonda Barton</t>
        </is>
      </c>
      <c r="G141" t="inlineStr">
        <is>
          <t>Crimean Tatar; Crimean Turkish</t>
        </is>
      </c>
      <c r="H141" t="inlineStr">
        <is>
          <t>No</t>
        </is>
      </c>
      <c r="I141" t="inlineStr">
        <is>
          <t>Community affect character game practice word nothing. Late save ball up pressure beyond expect. Cover type hospital drop.
Spend compare else him remember. Read pay statement loss create safe.</t>
        </is>
      </c>
      <c r="J141" t="inlineStr">
        <is>
          <t>00:19:09</t>
        </is>
      </c>
      <c r="K141" t="inlineStr">
        <is>
          <t>Christopher Cisneros</t>
        </is>
      </c>
      <c r="L141" t="inlineStr">
        <is>
          <t>3024122722</t>
        </is>
      </c>
      <c r="M141" t="inlineStr">
        <is>
          <t>UuCgE3Uvi1FfwlkDgH6y8F</t>
        </is>
      </c>
      <c r="N141" t="inlineStr">
        <is>
          <t>0000000000000007</t>
        </is>
      </c>
      <c r="O141" t="inlineStr">
        <is>
          <t>Steven Rowe</t>
        </is>
      </c>
      <c r="P141" t="inlineStr">
        <is>
          <t>Karen Carr</t>
        </is>
      </c>
      <c r="Q141" t="inlineStr">
        <is>
          <t>Sharon Watson DDS</t>
        </is>
      </c>
      <c r="R141" t="inlineStr">
        <is>
          <t>Guitar - Lute</t>
        </is>
      </c>
      <c r="S141" t="inlineStr">
        <is>
          <t>1979 Victoria Johnson</t>
        </is>
      </c>
      <c r="T141" t="inlineStr">
        <is>
          <t>I have no master rights</t>
        </is>
      </c>
      <c r="U141" t="inlineStr">
        <is>
          <t>Morocco</t>
        </is>
      </c>
      <c r="V141" t="inlineStr">
        <is>
          <t>Liechtenstein</t>
        </is>
      </c>
      <c r="W141" t="inlineStr">
        <is>
          <t>Less than 100% controlled (at least partially administered by 3rd party)</t>
        </is>
      </c>
    </row>
    <row r="142">
      <c r="A142" t="inlineStr">
        <is>
          <t>aRm667693</t>
        </is>
      </c>
      <c r="B142" t="inlineStr">
        <is>
          <t>RMYCB3416505</t>
        </is>
      </c>
      <c r="C142" t="n">
        <v>1</v>
      </c>
      <c r="D142" t="n">
        <v>10</v>
      </c>
      <c r="E142" t="inlineStr">
        <is>
          <t>Nicole Holland</t>
        </is>
      </c>
      <c r="F142" t="inlineStr">
        <is>
          <t>Thomas Crosby</t>
        </is>
      </c>
      <c r="G142" t="inlineStr">
        <is>
          <t>Kinyarwanda</t>
        </is>
      </c>
      <c r="H142" t="inlineStr">
        <is>
          <t>Clean</t>
        </is>
      </c>
      <c r="I142" t="inlineStr">
        <is>
          <t>Will again public and professional hair able main. Daughter ever whether three great role become information. Pass ever indicate around.</t>
        </is>
      </c>
      <c r="J142" t="inlineStr">
        <is>
          <t>00:46:39</t>
        </is>
      </c>
      <c r="K142" t="inlineStr">
        <is>
          <t>Christopher Cisneros</t>
        </is>
      </c>
      <c r="L142" t="inlineStr">
        <is>
          <t>3024122722</t>
        </is>
      </c>
      <c r="M142" t="inlineStr">
        <is>
          <t>UuCgE3Uvi1FfwlkDgH6y8F</t>
        </is>
      </c>
      <c r="N142" t="inlineStr">
        <is>
          <t>0000000000000007</t>
        </is>
      </c>
      <c r="O142" t="inlineStr">
        <is>
          <t>Haley Lloyd</t>
        </is>
      </c>
      <c r="P142" t="inlineStr">
        <is>
          <t>Tracey Ortiz</t>
        </is>
      </c>
      <c r="Q142" t="inlineStr">
        <is>
          <t>Pamela Carter</t>
        </is>
      </c>
      <c r="R142" t="inlineStr">
        <is>
          <t>Electronics - Programmer</t>
        </is>
      </c>
      <c r="S142" t="inlineStr">
        <is>
          <t>1997 Doris Harper</t>
        </is>
      </c>
      <c r="T142" t="inlineStr">
        <is>
          <t>I have acquired the master rights</t>
        </is>
      </c>
      <c r="U142" t="inlineStr">
        <is>
          <t>Solomon Islands</t>
        </is>
      </c>
      <c r="V142" t="inlineStr">
        <is>
          <t>Uzbekistan</t>
        </is>
      </c>
      <c r="W142" t="inlineStr">
        <is>
          <t>100% controlled or administered by my label</t>
        </is>
      </c>
    </row>
    <row r="143">
      <c r="A143" t="inlineStr">
        <is>
          <t>NXe99881</t>
        </is>
      </c>
      <c r="B143" t="inlineStr">
        <is>
          <t>ZVEKR8708465</t>
        </is>
      </c>
      <c r="C143" t="n">
        <v>1</v>
      </c>
      <c r="D143" t="n">
        <v>1</v>
      </c>
      <c r="E143" t="inlineStr">
        <is>
          <t>Matthew Santos</t>
        </is>
      </c>
      <c r="F143" t="inlineStr">
        <is>
          <t>Tammy Parker</t>
        </is>
      </c>
      <c r="G143" t="inlineStr">
        <is>
          <t>Sango</t>
        </is>
      </c>
      <c r="H143" t="inlineStr">
        <is>
          <t>Yes</t>
        </is>
      </c>
      <c r="I143" t="inlineStr">
        <is>
          <t>If expert find job. Visit development process effort age it throw. Their site structure.
Stay set attorney court. Room require trouble clear tend. Group citizen vote us serious role mission month.</t>
        </is>
      </c>
      <c r="J143" t="inlineStr">
        <is>
          <t>00:50:59</t>
        </is>
      </c>
      <c r="K143" t="inlineStr">
        <is>
          <t>Paul Vaughan</t>
        </is>
      </c>
      <c r="L143" t="inlineStr">
        <is>
          <t>3515915152</t>
        </is>
      </c>
      <c r="M143" t="inlineStr">
        <is>
          <t>aya0JGSsQnrT3ll0rEGh8X</t>
        </is>
      </c>
      <c r="N143" t="inlineStr">
        <is>
          <t>0000000000000002</t>
        </is>
      </c>
      <c r="O143" t="inlineStr">
        <is>
          <t>Karen Rivera</t>
        </is>
      </c>
      <c r="P143" t="inlineStr">
        <is>
          <t>Andrew Mays</t>
        </is>
      </c>
      <c r="Q143" t="inlineStr">
        <is>
          <t>Michelle Cox</t>
        </is>
      </c>
      <c r="R143" t="inlineStr">
        <is>
          <t>Wind Instruments - Electronic</t>
        </is>
      </c>
      <c r="S143" t="inlineStr">
        <is>
          <t>2024 Frederick Vaughn</t>
        </is>
      </c>
      <c r="T143" t="inlineStr">
        <is>
          <t>I have no master rights</t>
        </is>
      </c>
      <c r="U143" t="inlineStr">
        <is>
          <t>South Africa</t>
        </is>
      </c>
      <c r="V143" t="inlineStr">
        <is>
          <t>Gambia</t>
        </is>
      </c>
      <c r="W143" t="inlineStr">
        <is>
          <t>100% controlled or administered by my label</t>
        </is>
      </c>
    </row>
    <row r="144">
      <c r="A144" t="inlineStr">
        <is>
          <t>NXe99881</t>
        </is>
      </c>
      <c r="B144" t="inlineStr">
        <is>
          <t>OTKJQ5276812</t>
        </is>
      </c>
      <c r="C144" t="n">
        <v>1</v>
      </c>
      <c r="D144" t="n">
        <v>2</v>
      </c>
      <c r="E144" t="inlineStr">
        <is>
          <t>Christopher Butler</t>
        </is>
      </c>
      <c r="F144" t="inlineStr">
        <is>
          <t>Loretta Hill</t>
        </is>
      </c>
      <c r="G144" t="inlineStr">
        <is>
          <t>Dakota</t>
        </is>
      </c>
      <c r="H144" t="inlineStr">
        <is>
          <t>No</t>
        </is>
      </c>
      <c r="I144" t="inlineStr">
        <is>
          <t>Full who explain join institution modern.</t>
        </is>
      </c>
      <c r="J144" t="inlineStr">
        <is>
          <t>00:11:22</t>
        </is>
      </c>
      <c r="K144" t="inlineStr">
        <is>
          <t>Paul Vaughan</t>
        </is>
      </c>
      <c r="L144" t="inlineStr">
        <is>
          <t>3515915152</t>
        </is>
      </c>
      <c r="M144" t="inlineStr">
        <is>
          <t>aya0JGSsQnrT3ll0rEGh8X</t>
        </is>
      </c>
      <c r="N144" t="inlineStr">
        <is>
          <t>0000000000000002</t>
        </is>
      </c>
      <c r="O144" t="inlineStr">
        <is>
          <t>Madison Mendez</t>
        </is>
      </c>
      <c r="P144" t="inlineStr">
        <is>
          <t>Deborah Wagner</t>
        </is>
      </c>
      <c r="Q144" t="inlineStr">
        <is>
          <t>Shawn Jones</t>
        </is>
      </c>
      <c r="R144" t="inlineStr">
        <is>
          <t>Vocals - Alto</t>
        </is>
      </c>
      <c r="S144" t="inlineStr">
        <is>
          <t>2009 Marvin Campbell</t>
        </is>
      </c>
      <c r="T144" t="inlineStr">
        <is>
          <t>I am a non-exclusive licensee (not the owner)</t>
        </is>
      </c>
      <c r="U144" t="inlineStr">
        <is>
          <t>Solomon Islands</t>
        </is>
      </c>
      <c r="V144" t="inlineStr">
        <is>
          <t>Cook Islands</t>
        </is>
      </c>
      <c r="W144" t="inlineStr">
        <is>
          <t>Public Domain in the US, or non-music</t>
        </is>
      </c>
    </row>
    <row r="145">
      <c r="A145" t="inlineStr">
        <is>
          <t>NXe99881</t>
        </is>
      </c>
      <c r="B145" t="inlineStr">
        <is>
          <t>UAQQP0270318</t>
        </is>
      </c>
      <c r="C145" t="n">
        <v>1</v>
      </c>
      <c r="D145" t="n">
        <v>3</v>
      </c>
      <c r="E145" t="inlineStr">
        <is>
          <t>Bradley Chen</t>
        </is>
      </c>
      <c r="F145" t="inlineStr">
        <is>
          <t>Anthony Le</t>
        </is>
      </c>
      <c r="G145" t="inlineStr">
        <is>
          <t>Panjabi; Punjabi</t>
        </is>
      </c>
      <c r="H145" t="inlineStr">
        <is>
          <t>No</t>
        </is>
      </c>
      <c r="I145" t="inlineStr">
        <is>
          <t>Manage benefit happen various international billion. Around real friend. Despite inside heavy past concern. Bit over role win sister.</t>
        </is>
      </c>
      <c r="J145" t="inlineStr">
        <is>
          <t>00:51:22</t>
        </is>
      </c>
      <c r="K145" t="inlineStr">
        <is>
          <t>Paul Vaughan</t>
        </is>
      </c>
      <c r="L145" t="inlineStr">
        <is>
          <t>3515915152</t>
        </is>
      </c>
      <c r="M145" t="inlineStr">
        <is>
          <t>aya0JGSsQnrT3ll0rEGh8X</t>
        </is>
      </c>
      <c r="N145" t="inlineStr">
        <is>
          <t>0000000000000002</t>
        </is>
      </c>
      <c r="O145" t="inlineStr">
        <is>
          <t>Christina Johnston</t>
        </is>
      </c>
      <c r="P145" t="inlineStr">
        <is>
          <t>Renee Peterson</t>
        </is>
      </c>
      <c r="Q145" t="inlineStr">
        <is>
          <t>Corey Rodriguez</t>
        </is>
      </c>
      <c r="R145" t="inlineStr">
        <is>
          <t>Percussion - Tom-Tom</t>
        </is>
      </c>
      <c r="S145" t="inlineStr">
        <is>
          <t>1990 Johnathan Parker</t>
        </is>
      </c>
      <c r="T145" t="inlineStr">
        <is>
          <t>I have acquired the master rights</t>
        </is>
      </c>
      <c r="U145" t="inlineStr">
        <is>
          <t>Indonesia</t>
        </is>
      </c>
      <c r="V145" t="inlineStr">
        <is>
          <t>Latvia</t>
        </is>
      </c>
      <c r="W145" t="inlineStr">
        <is>
          <t>100% controlled or administered by my label</t>
        </is>
      </c>
    </row>
    <row r="146">
      <c r="A146" t="inlineStr">
        <is>
          <t>NXe99881</t>
        </is>
      </c>
      <c r="B146" t="inlineStr">
        <is>
          <t>UPXZO8273735</t>
        </is>
      </c>
      <c r="C146" t="n">
        <v>1</v>
      </c>
      <c r="D146" t="n">
        <v>4</v>
      </c>
      <c r="E146" t="inlineStr">
        <is>
          <t>Anthony Taylor</t>
        </is>
      </c>
      <c r="F146" t="inlineStr">
        <is>
          <t>William Greene</t>
        </is>
      </c>
      <c r="G146" t="inlineStr">
        <is>
          <t>Tahitian</t>
        </is>
      </c>
      <c r="H146" t="inlineStr">
        <is>
          <t>Yes</t>
        </is>
      </c>
      <c r="I146" t="inlineStr">
        <is>
          <t>Address explain personal huge wind. International public right life much. If wait many prepare woman deep decide.
Without democratic station radio raise art join black. Improve second able heavy see.</t>
        </is>
      </c>
      <c r="J146" t="inlineStr">
        <is>
          <t>00:27:06</t>
        </is>
      </c>
      <c r="K146" t="inlineStr">
        <is>
          <t>Paul Vaughan</t>
        </is>
      </c>
      <c r="L146" t="inlineStr">
        <is>
          <t>3515915152</t>
        </is>
      </c>
      <c r="M146" t="inlineStr">
        <is>
          <t>aya0JGSsQnrT3ll0rEGh8X</t>
        </is>
      </c>
      <c r="N146" t="inlineStr">
        <is>
          <t>0000000000000002</t>
        </is>
      </c>
      <c r="O146" t="inlineStr">
        <is>
          <t>Emily Rogers</t>
        </is>
      </c>
      <c r="P146" t="inlineStr">
        <is>
          <t>Juan Murphy</t>
        </is>
      </c>
      <c r="Q146" t="inlineStr">
        <is>
          <t>Nicole Williams</t>
        </is>
      </c>
      <c r="R146" t="inlineStr">
        <is>
          <t>Vocals - Baritone</t>
        </is>
      </c>
      <c r="S146" t="inlineStr">
        <is>
          <t>1982 Keith Mcmahon</t>
        </is>
      </c>
      <c r="T146" t="inlineStr">
        <is>
          <t>I have acquired the master rights</t>
        </is>
      </c>
      <c r="U146" t="inlineStr">
        <is>
          <t>France</t>
        </is>
      </c>
      <c r="V146" t="inlineStr">
        <is>
          <t>Cuba</t>
        </is>
      </c>
      <c r="W146" t="inlineStr">
        <is>
          <t>Public Domain in the US, or non-music</t>
        </is>
      </c>
    </row>
    <row r="147">
      <c r="A147" t="inlineStr">
        <is>
          <t>NXe99881</t>
        </is>
      </c>
      <c r="B147" t="inlineStr">
        <is>
          <t>HOGYL8776232</t>
        </is>
      </c>
      <c r="C147" t="n">
        <v>1</v>
      </c>
      <c r="D147" t="n">
        <v>5</v>
      </c>
      <c r="E147" t="inlineStr">
        <is>
          <t>Tina Winters</t>
        </is>
      </c>
      <c r="F147" t="inlineStr">
        <is>
          <t>Marvin Bowman</t>
        </is>
      </c>
      <c r="G147" t="inlineStr">
        <is>
          <t>Greek, Ancient (to 1453)</t>
        </is>
      </c>
      <c r="H147" t="inlineStr">
        <is>
          <t>No</t>
        </is>
      </c>
      <c r="I147" t="inlineStr">
        <is>
          <t>Man senior administration try us. Often situation bill carry help.
Minute tree care front country themselves recognize. Stock family partner should.</t>
        </is>
      </c>
      <c r="J147" t="inlineStr">
        <is>
          <t>00:34:46</t>
        </is>
      </c>
      <c r="K147" t="inlineStr">
        <is>
          <t>Paul Vaughan</t>
        </is>
      </c>
      <c r="L147" t="inlineStr">
        <is>
          <t>3515915152</t>
        </is>
      </c>
      <c r="M147" t="inlineStr">
        <is>
          <t>aya0JGSsQnrT3ll0rEGh8X</t>
        </is>
      </c>
      <c r="N147" t="inlineStr">
        <is>
          <t>0000000000000002</t>
        </is>
      </c>
      <c r="O147" t="inlineStr">
        <is>
          <t>Thomas Fowler</t>
        </is>
      </c>
      <c r="P147" t="inlineStr">
        <is>
          <t>Crystal Vasquez</t>
        </is>
      </c>
      <c r="Q147" t="inlineStr">
        <is>
          <t>Jeffrey Wilson</t>
        </is>
      </c>
      <c r="R147" t="inlineStr">
        <is>
          <t>Percussion - Vibraphone</t>
        </is>
      </c>
      <c r="S147" t="inlineStr">
        <is>
          <t>2007 Mary Everett</t>
        </is>
      </c>
      <c r="T147" t="inlineStr">
        <is>
          <t>I have no master rights</t>
        </is>
      </c>
      <c r="U147" t="inlineStr">
        <is>
          <t>Morocco</t>
        </is>
      </c>
      <c r="V147" t="inlineStr">
        <is>
          <t>Palau</t>
        </is>
      </c>
      <c r="W147" t="inlineStr">
        <is>
          <t>Less than 100% controlled (at least partially administered by 3rd party)</t>
        </is>
      </c>
    </row>
    <row r="148">
      <c r="A148" t="inlineStr">
        <is>
          <t>NXe99881</t>
        </is>
      </c>
      <c r="B148" t="inlineStr">
        <is>
          <t>DHBFX1438286</t>
        </is>
      </c>
      <c r="C148" t="n">
        <v>1</v>
      </c>
      <c r="D148" t="n">
        <v>6</v>
      </c>
      <c r="E148" t="inlineStr">
        <is>
          <t>Alan Walker</t>
        </is>
      </c>
      <c r="F148" t="inlineStr">
        <is>
          <t>Steven Nelson</t>
        </is>
      </c>
      <c r="G148" t="inlineStr">
        <is>
          <t>Hiligaynon</t>
        </is>
      </c>
      <c r="H148" t="inlineStr">
        <is>
          <t>No</t>
        </is>
      </c>
      <c r="I148" t="inlineStr">
        <is>
          <t>Partner similar early defense across chance concern artist. Health share avoid direction manager.
Help whether account model analysis. High nothing enter partner. Floor art five late growth choose.</t>
        </is>
      </c>
      <c r="J148" t="inlineStr">
        <is>
          <t>00:04:49</t>
        </is>
      </c>
      <c r="K148" t="inlineStr">
        <is>
          <t>Paul Vaughan</t>
        </is>
      </c>
      <c r="L148" t="inlineStr">
        <is>
          <t>3515915152</t>
        </is>
      </c>
      <c r="M148" t="inlineStr">
        <is>
          <t>aya0JGSsQnrT3ll0rEGh8X</t>
        </is>
      </c>
      <c r="N148" t="inlineStr">
        <is>
          <t>0000000000000002</t>
        </is>
      </c>
      <c r="O148" t="inlineStr">
        <is>
          <t>Emily Christensen</t>
        </is>
      </c>
      <c r="P148" t="inlineStr">
        <is>
          <t>Mindy Nelson</t>
        </is>
      </c>
      <c r="Q148" t="inlineStr">
        <is>
          <t>Paige Garcia</t>
        </is>
      </c>
      <c r="R148" t="inlineStr">
        <is>
          <t>Brass - Euphonium</t>
        </is>
      </c>
      <c r="S148" t="inlineStr">
        <is>
          <t>1988 Mark Garrett</t>
        </is>
      </c>
      <c r="T148" t="inlineStr">
        <is>
          <t>I have no master rights</t>
        </is>
      </c>
      <c r="U148" t="inlineStr">
        <is>
          <t>Georgia</t>
        </is>
      </c>
      <c r="V148" t="inlineStr">
        <is>
          <t>USA</t>
        </is>
      </c>
      <c r="W148" t="inlineStr">
        <is>
          <t>Less than 100% controlled (at least partially administered by 3rd party)</t>
        </is>
      </c>
    </row>
    <row r="149">
      <c r="A149" t="inlineStr">
        <is>
          <t>NXe99881</t>
        </is>
      </c>
      <c r="B149" t="inlineStr">
        <is>
          <t>ASPCT7214299</t>
        </is>
      </c>
      <c r="C149" t="n">
        <v>1</v>
      </c>
      <c r="D149" t="n">
        <v>7</v>
      </c>
      <c r="E149" t="inlineStr">
        <is>
          <t>Cynthia Jacobson</t>
        </is>
      </c>
      <c r="F149" t="inlineStr">
        <is>
          <t>Allison Lara</t>
        </is>
      </c>
      <c r="G149" t="inlineStr">
        <is>
          <t>Waray</t>
        </is>
      </c>
      <c r="H149" t="inlineStr">
        <is>
          <t>No</t>
        </is>
      </c>
      <c r="I149" t="inlineStr">
        <is>
          <t>Law whether well. Seat control weight amount before. Than history half gun three environment series.
Network morning social natural. Season picture back your similar statement process something.</t>
        </is>
      </c>
      <c r="J149" t="inlineStr">
        <is>
          <t>00:48:14</t>
        </is>
      </c>
      <c r="K149" t="inlineStr">
        <is>
          <t>Paul Vaughan</t>
        </is>
      </c>
      <c r="L149" t="inlineStr">
        <is>
          <t>3515915152</t>
        </is>
      </c>
      <c r="M149" t="inlineStr">
        <is>
          <t>aya0JGSsQnrT3ll0rEGh8X</t>
        </is>
      </c>
      <c r="N149" t="inlineStr">
        <is>
          <t>0000000000000002</t>
        </is>
      </c>
      <c r="O149" t="inlineStr">
        <is>
          <t>Melanie Bender</t>
        </is>
      </c>
      <c r="P149" t="inlineStr">
        <is>
          <t>Charles Morrison</t>
        </is>
      </c>
      <c r="Q149" t="inlineStr">
        <is>
          <t>Kevin Whitehead</t>
        </is>
      </c>
      <c r="R149" t="inlineStr">
        <is>
          <t>Brass - Trumpet</t>
        </is>
      </c>
      <c r="S149" t="inlineStr">
        <is>
          <t>2002 Tina Wright</t>
        </is>
      </c>
      <c r="T149" t="inlineStr">
        <is>
          <t>I am the original master copyright owner</t>
        </is>
      </c>
      <c r="U149" t="inlineStr">
        <is>
          <t>Barbados</t>
        </is>
      </c>
      <c r="V149" t="inlineStr">
        <is>
          <t>Faroe Islands</t>
        </is>
      </c>
      <c r="W149" t="inlineStr">
        <is>
          <t>100% controlled or administered by my label</t>
        </is>
      </c>
    </row>
    <row r="150">
      <c r="A150" t="inlineStr">
        <is>
          <t>NXe99881</t>
        </is>
      </c>
      <c r="B150" t="inlineStr">
        <is>
          <t>ADJZH3572459</t>
        </is>
      </c>
      <c r="C150" t="n">
        <v>1</v>
      </c>
      <c r="D150" t="n">
        <v>8</v>
      </c>
      <c r="E150" t="inlineStr">
        <is>
          <t>Teresa James</t>
        </is>
      </c>
      <c r="F150" t="inlineStr">
        <is>
          <t>Roger Robbins</t>
        </is>
      </c>
      <c r="G150" t="inlineStr">
        <is>
          <t>Chipewyan</t>
        </is>
      </c>
      <c r="H150" t="inlineStr">
        <is>
          <t>No</t>
        </is>
      </c>
      <c r="I150" t="inlineStr">
        <is>
          <t>Campaign exactly cause threat important PM. Behind happy his add few should.
Course assume nothing art large morning. Win address safe for kid true. Continue win just PM student we argue.</t>
        </is>
      </c>
      <c r="J150" t="inlineStr">
        <is>
          <t>00:53:32</t>
        </is>
      </c>
      <c r="K150" t="inlineStr">
        <is>
          <t>Paul Vaughan</t>
        </is>
      </c>
      <c r="L150" t="inlineStr">
        <is>
          <t>3515915152</t>
        </is>
      </c>
      <c r="M150" t="inlineStr">
        <is>
          <t>aya0JGSsQnrT3ll0rEGh8X</t>
        </is>
      </c>
      <c r="N150" t="inlineStr">
        <is>
          <t>0000000000000002</t>
        </is>
      </c>
      <c r="O150" t="inlineStr">
        <is>
          <t>Teresa Schneider</t>
        </is>
      </c>
      <c r="P150" t="inlineStr">
        <is>
          <t>Megan Schneider</t>
        </is>
      </c>
      <c r="Q150" t="inlineStr">
        <is>
          <t>Erica Hawkins</t>
        </is>
      </c>
      <c r="R150" t="inlineStr">
        <is>
          <t>Percussion - Bendir</t>
        </is>
      </c>
      <c r="S150" t="inlineStr">
        <is>
          <t>1981 Rachel Martin</t>
        </is>
      </c>
      <c r="T150" t="inlineStr">
        <is>
          <t>I am the original master copyright owner</t>
        </is>
      </c>
      <c r="U150" t="inlineStr">
        <is>
          <t>Jersey</t>
        </is>
      </c>
      <c r="V150" t="inlineStr">
        <is>
          <t>Mozambique</t>
        </is>
      </c>
      <c r="W150" t="inlineStr">
        <is>
          <t>Less than 100% controlled (at least partially administered by 3rd party)</t>
        </is>
      </c>
    </row>
    <row r="151">
      <c r="A151" t="inlineStr">
        <is>
          <t>NXe99881</t>
        </is>
      </c>
      <c r="B151" t="inlineStr">
        <is>
          <t>ABWBK1117866</t>
        </is>
      </c>
      <c r="C151" t="n">
        <v>1</v>
      </c>
      <c r="D151" t="n">
        <v>9</v>
      </c>
      <c r="E151" t="inlineStr">
        <is>
          <t>Willie Rogers</t>
        </is>
      </c>
      <c r="F151" t="inlineStr">
        <is>
          <t>Tyler Avila</t>
        </is>
      </c>
      <c r="G151" t="inlineStr">
        <is>
          <t>Kazakh</t>
        </is>
      </c>
      <c r="H151" t="inlineStr">
        <is>
          <t>No</t>
        </is>
      </c>
      <c r="I151" t="inlineStr">
        <is>
          <t>Of it want strategy onto. Commercial need personal hospital body imagine. Speak more line cut child.
Policy someone interesting few. Behind floor worker audience.</t>
        </is>
      </c>
      <c r="J151" t="inlineStr">
        <is>
          <t>00:38:35</t>
        </is>
      </c>
      <c r="K151" t="inlineStr">
        <is>
          <t>Paul Vaughan</t>
        </is>
      </c>
      <c r="L151" t="inlineStr">
        <is>
          <t>3515915152</t>
        </is>
      </c>
      <c r="M151" t="inlineStr">
        <is>
          <t>aya0JGSsQnrT3ll0rEGh8X</t>
        </is>
      </c>
      <c r="N151" t="inlineStr">
        <is>
          <t>0000000000000002</t>
        </is>
      </c>
      <c r="O151" t="inlineStr">
        <is>
          <t>Diane Perry</t>
        </is>
      </c>
      <c r="P151" t="inlineStr">
        <is>
          <t>Alyssa Garcia</t>
        </is>
      </c>
      <c r="Q151" t="inlineStr">
        <is>
          <t>Allison Rollins</t>
        </is>
      </c>
      <c r="R151" t="inlineStr">
        <is>
          <t>Wind Instruments - Whistle</t>
        </is>
      </c>
      <c r="S151" t="inlineStr">
        <is>
          <t>1972 Mrs. Sarah Boyd</t>
        </is>
      </c>
      <c r="T151" t="inlineStr">
        <is>
          <t>I am the original master copyright owner</t>
        </is>
      </c>
      <c r="U151" t="inlineStr">
        <is>
          <t>Spain</t>
        </is>
      </c>
      <c r="V151" t="inlineStr">
        <is>
          <t>Lesotho</t>
        </is>
      </c>
      <c r="W151" t="inlineStr">
        <is>
          <t>Public Domain in the US, or non-music</t>
        </is>
      </c>
    </row>
    <row r="152">
      <c r="A152" t="inlineStr">
        <is>
          <t>NXe99881</t>
        </is>
      </c>
      <c r="B152" t="inlineStr">
        <is>
          <t>NSNWJ8807955</t>
        </is>
      </c>
      <c r="C152" t="n">
        <v>1</v>
      </c>
      <c r="D152" t="n">
        <v>10</v>
      </c>
      <c r="E152" t="inlineStr">
        <is>
          <t>Nathan Guerrero</t>
        </is>
      </c>
      <c r="F152" t="inlineStr">
        <is>
          <t>Jesse Downs</t>
        </is>
      </c>
      <c r="G152" t="inlineStr">
        <is>
          <t>Coptic</t>
        </is>
      </c>
      <c r="H152" t="inlineStr">
        <is>
          <t>Clean</t>
        </is>
      </c>
      <c r="I152" t="inlineStr">
        <is>
          <t>Soon away general message here nation agreement soon. Mind want boy. While election oil spring as. Office analysis early.
Guess someone camera social cause. General debate imagine young this lot.</t>
        </is>
      </c>
      <c r="J152" t="inlineStr">
        <is>
          <t>00:50:41</t>
        </is>
      </c>
      <c r="K152" t="inlineStr">
        <is>
          <t>Paul Vaughan</t>
        </is>
      </c>
      <c r="L152" t="inlineStr">
        <is>
          <t>3515915152</t>
        </is>
      </c>
      <c r="M152" t="inlineStr">
        <is>
          <t>aya0JGSsQnrT3ll0rEGh8X</t>
        </is>
      </c>
      <c r="N152" t="inlineStr">
        <is>
          <t>0000000000000002</t>
        </is>
      </c>
      <c r="O152" t="inlineStr">
        <is>
          <t>Jason Morgan</t>
        </is>
      </c>
      <c r="P152" t="inlineStr">
        <is>
          <t>Cindy Kirk</t>
        </is>
      </c>
      <c r="Q152" t="inlineStr">
        <is>
          <t>Jesus Lyons</t>
        </is>
      </c>
      <c r="R152" t="inlineStr">
        <is>
          <t>Keyboards - Organ</t>
        </is>
      </c>
      <c r="S152" t="inlineStr">
        <is>
          <t>1971 Brian Sanchez</t>
        </is>
      </c>
      <c r="T152" t="inlineStr">
        <is>
          <t>I am a non-exclusive licensee (not the owner)</t>
        </is>
      </c>
      <c r="U152" t="inlineStr">
        <is>
          <t>Lebanon</t>
        </is>
      </c>
      <c r="V152" t="inlineStr">
        <is>
          <t>Burundi</t>
        </is>
      </c>
      <c r="W152" t="inlineStr">
        <is>
          <t>Less than 100% controlled (at least partially administered by 3rd party)</t>
        </is>
      </c>
    </row>
    <row r="153">
      <c r="A153" t="inlineStr">
        <is>
          <t>gIJV431433</t>
        </is>
      </c>
      <c r="B153" t="inlineStr">
        <is>
          <t>IAKQW7312607</t>
        </is>
      </c>
      <c r="C153" t="n">
        <v>1</v>
      </c>
      <c r="D153" t="n">
        <v>1</v>
      </c>
      <c r="E153" t="inlineStr">
        <is>
          <t>Christie Ruiz</t>
        </is>
      </c>
      <c r="F153" t="inlineStr">
        <is>
          <t>Phillip Kelly</t>
        </is>
      </c>
      <c r="G153" t="inlineStr">
        <is>
          <t>Chipewyan</t>
        </is>
      </c>
      <c r="H153" t="inlineStr">
        <is>
          <t>Clean</t>
        </is>
      </c>
      <c r="I153" t="inlineStr">
        <is>
          <t>Themselves allow choose wait center behind strong. Decision seat morning they officer green.</t>
        </is>
      </c>
      <c r="J153" t="inlineStr">
        <is>
          <t>00:38:53</t>
        </is>
      </c>
      <c r="K153" t="inlineStr">
        <is>
          <t>Kathryn Miller</t>
        </is>
      </c>
      <c r="L153" t="inlineStr">
        <is>
          <t>2078559051</t>
        </is>
      </c>
      <c r="M153" t="inlineStr">
        <is>
          <t>oy9yUkb8E2iRaHpgvja4hN</t>
        </is>
      </c>
      <c r="N153" t="inlineStr">
        <is>
          <t>0000000000000005</t>
        </is>
      </c>
      <c r="O153" t="inlineStr">
        <is>
          <t>Sarah Taylor</t>
        </is>
      </c>
      <c r="P153" t="inlineStr">
        <is>
          <t>Cody Brown</t>
        </is>
      </c>
      <c r="Q153" t="inlineStr">
        <is>
          <t>Angela Patterson</t>
        </is>
      </c>
      <c r="R153" t="inlineStr">
        <is>
          <t>Percussion - Tabla</t>
        </is>
      </c>
      <c r="S153" t="inlineStr">
        <is>
          <t>2014 Jason Cunningham</t>
        </is>
      </c>
      <c r="T153" t="inlineStr">
        <is>
          <t>I am a non-exclusive licensee (not the owner)</t>
        </is>
      </c>
      <c r="U153" t="inlineStr">
        <is>
          <t>Spain</t>
        </is>
      </c>
      <c r="V153" t="inlineStr">
        <is>
          <t>Romania</t>
        </is>
      </c>
      <c r="W153" t="inlineStr">
        <is>
          <t>100% controlled or administered by my label</t>
        </is>
      </c>
    </row>
    <row r="154">
      <c r="A154" t="inlineStr">
        <is>
          <t>gIJV431433</t>
        </is>
      </c>
      <c r="B154" t="inlineStr">
        <is>
          <t>ELAKH9936435</t>
        </is>
      </c>
      <c r="C154" t="n">
        <v>1</v>
      </c>
      <c r="D154" t="n">
        <v>2</v>
      </c>
      <c r="E154" t="inlineStr">
        <is>
          <t>Curtis Patton</t>
        </is>
      </c>
      <c r="F154" t="inlineStr">
        <is>
          <t>Amy Stark</t>
        </is>
      </c>
      <c r="G154" t="inlineStr">
        <is>
          <t>Hungarian</t>
        </is>
      </c>
      <c r="H154" t="inlineStr">
        <is>
          <t>Yes</t>
        </is>
      </c>
      <c r="I154" t="inlineStr">
        <is>
          <t>Show production look manage film. Concern reality half thousand. Rock like day six list bar.
Early economy war thus direction easy he. War win lay. Professional hand father partner across.</t>
        </is>
      </c>
      <c r="J154" t="inlineStr">
        <is>
          <t>00:38:41</t>
        </is>
      </c>
      <c r="K154" t="inlineStr">
        <is>
          <t>Kathryn Miller</t>
        </is>
      </c>
      <c r="L154" t="inlineStr">
        <is>
          <t>2078559051</t>
        </is>
      </c>
      <c r="M154" t="inlineStr">
        <is>
          <t>oy9yUkb8E2iRaHpgvja4hN</t>
        </is>
      </c>
      <c r="N154" t="inlineStr">
        <is>
          <t>0000000000000005</t>
        </is>
      </c>
      <c r="O154" t="inlineStr">
        <is>
          <t>Susan Hernandez</t>
        </is>
      </c>
      <c r="P154" t="inlineStr">
        <is>
          <t>Luke Raymond MD</t>
        </is>
      </c>
      <c r="Q154" t="inlineStr">
        <is>
          <t>Thomas Cline</t>
        </is>
      </c>
      <c r="R154" t="inlineStr">
        <is>
          <t>Vocals - Chorus Master</t>
        </is>
      </c>
      <c r="S154" t="inlineStr">
        <is>
          <t>1996 Madison Williams</t>
        </is>
      </c>
      <c r="T154" t="inlineStr">
        <is>
          <t>I have acquired the master rights</t>
        </is>
      </c>
      <c r="U154" t="inlineStr">
        <is>
          <t>Tonga</t>
        </is>
      </c>
      <c r="V154" t="inlineStr">
        <is>
          <t>Saudi Arabia</t>
        </is>
      </c>
      <c r="W154" t="inlineStr">
        <is>
          <t>100% controlled or administered by my label</t>
        </is>
      </c>
    </row>
    <row r="155">
      <c r="A155" t="inlineStr">
        <is>
          <t>gIJV431433</t>
        </is>
      </c>
      <c r="B155" t="inlineStr">
        <is>
          <t>JQTYK3125541</t>
        </is>
      </c>
      <c r="C155" t="n">
        <v>1</v>
      </c>
      <c r="D155" t="n">
        <v>3</v>
      </c>
      <c r="E155" t="inlineStr">
        <is>
          <t>Christopher Thomas</t>
        </is>
      </c>
      <c r="F155" t="inlineStr">
        <is>
          <t>Jonathan Ramos</t>
        </is>
      </c>
      <c r="G155" t="inlineStr">
        <is>
          <t>Shona</t>
        </is>
      </c>
      <c r="H155" t="inlineStr">
        <is>
          <t>Clean</t>
        </is>
      </c>
      <c r="I155" t="inlineStr">
        <is>
          <t>Deep step air owner drug off see wish. Range ability sound such job spend tax. Start major rest life chair.
Mr camera process clearly rate true. Seat myself dog cultural authority true have.</t>
        </is>
      </c>
      <c r="J155" t="inlineStr">
        <is>
          <t>00:54:14</t>
        </is>
      </c>
      <c r="K155" t="inlineStr">
        <is>
          <t>Kathryn Miller</t>
        </is>
      </c>
      <c r="L155" t="inlineStr">
        <is>
          <t>2078559051</t>
        </is>
      </c>
      <c r="M155" t="inlineStr">
        <is>
          <t>oy9yUkb8E2iRaHpgvja4hN</t>
        </is>
      </c>
      <c r="N155" t="inlineStr">
        <is>
          <t>0000000000000005</t>
        </is>
      </c>
      <c r="O155" t="inlineStr">
        <is>
          <t>Katherine Contreras</t>
        </is>
      </c>
      <c r="P155" t="inlineStr">
        <is>
          <t>Sharon Morgan</t>
        </is>
      </c>
      <c r="Q155" t="inlineStr">
        <is>
          <t>Cassandra Kennedy</t>
        </is>
      </c>
      <c r="R155" t="inlineStr">
        <is>
          <t>Percussion - Hi-Hat</t>
        </is>
      </c>
      <c r="S155" t="inlineStr">
        <is>
          <t>1978 Leslie Miller</t>
        </is>
      </c>
      <c r="T155" t="inlineStr">
        <is>
          <t>I am the original master copyright owner</t>
        </is>
      </c>
      <c r="U155" t="inlineStr">
        <is>
          <t>Mauritius</t>
        </is>
      </c>
      <c r="V155" t="inlineStr">
        <is>
          <t>Sudan</t>
        </is>
      </c>
      <c r="W155" t="inlineStr">
        <is>
          <t>Public Domain in the US, or non-music</t>
        </is>
      </c>
    </row>
    <row r="156">
      <c r="A156" t="inlineStr">
        <is>
          <t>gIJV431433</t>
        </is>
      </c>
      <c r="B156" t="inlineStr">
        <is>
          <t>EXCDM2308184</t>
        </is>
      </c>
      <c r="C156" t="n">
        <v>1</v>
      </c>
      <c r="D156" t="n">
        <v>4</v>
      </c>
      <c r="E156" t="inlineStr">
        <is>
          <t>Carla Arnold</t>
        </is>
      </c>
      <c r="F156" t="inlineStr">
        <is>
          <t>Dr. Brittany Benson</t>
        </is>
      </c>
      <c r="G156" t="inlineStr">
        <is>
          <t>Telugu</t>
        </is>
      </c>
      <c r="H156" t="inlineStr">
        <is>
          <t>Yes</t>
        </is>
      </c>
      <c r="I156" t="inlineStr">
        <is>
          <t>With we deep trade score. History put business travel purpose trouble price.
Pattern could writer however put. Prepare activity soldier everything Democrat these travel sit.</t>
        </is>
      </c>
      <c r="J156" t="inlineStr">
        <is>
          <t>00:59:44</t>
        </is>
      </c>
      <c r="K156" t="inlineStr">
        <is>
          <t>Kathryn Miller</t>
        </is>
      </c>
      <c r="L156" t="inlineStr">
        <is>
          <t>2078559051</t>
        </is>
      </c>
      <c r="M156" t="inlineStr">
        <is>
          <t>oy9yUkb8E2iRaHpgvja4hN</t>
        </is>
      </c>
      <c r="N156" t="inlineStr">
        <is>
          <t>0000000000000005</t>
        </is>
      </c>
      <c r="O156" t="inlineStr">
        <is>
          <t>Heather Long</t>
        </is>
      </c>
      <c r="P156" t="inlineStr">
        <is>
          <t>Morgan Tyler</t>
        </is>
      </c>
      <c r="Q156" t="inlineStr">
        <is>
          <t>Tommy Jackson</t>
        </is>
      </c>
      <c r="R156" t="inlineStr">
        <is>
          <t>Wind Instruments - Duduk</t>
        </is>
      </c>
      <c r="S156" t="inlineStr">
        <is>
          <t>1973 Kayla Hernandez</t>
        </is>
      </c>
      <c r="T156" t="inlineStr">
        <is>
          <t>I have no master rights</t>
        </is>
      </c>
      <c r="U156" t="inlineStr">
        <is>
          <t>Palestinian Territory, Occupied</t>
        </is>
      </c>
      <c r="V156" t="inlineStr">
        <is>
          <t>Latvia</t>
        </is>
      </c>
      <c r="W156" t="inlineStr">
        <is>
          <t>Public Domain in the US, or non-music</t>
        </is>
      </c>
    </row>
    <row r="157">
      <c r="A157" t="inlineStr">
        <is>
          <t>gIJV431433</t>
        </is>
      </c>
      <c r="B157" t="inlineStr">
        <is>
          <t>ZTZYC0552537</t>
        </is>
      </c>
      <c r="C157" t="n">
        <v>1</v>
      </c>
      <c r="D157" t="n">
        <v>5</v>
      </c>
      <c r="E157" t="inlineStr">
        <is>
          <t>Gerald Flores</t>
        </is>
      </c>
      <c r="F157" t="inlineStr">
        <is>
          <t>Eric Patel</t>
        </is>
      </c>
      <c r="G157" t="inlineStr">
        <is>
          <t>Klingon; tlhIngan-Hol</t>
        </is>
      </c>
      <c r="H157" t="inlineStr">
        <is>
          <t>Clean</t>
        </is>
      </c>
      <c r="I157" t="inlineStr">
        <is>
          <t>Become argue less central various hear around.
Can remain candidate here. Word strategy large cold star commercial.</t>
        </is>
      </c>
      <c r="J157" t="inlineStr">
        <is>
          <t>00:04:02</t>
        </is>
      </c>
      <c r="K157" t="inlineStr">
        <is>
          <t>Kathryn Miller</t>
        </is>
      </c>
      <c r="L157" t="inlineStr">
        <is>
          <t>2078559051</t>
        </is>
      </c>
      <c r="M157" t="inlineStr">
        <is>
          <t>oy9yUkb8E2iRaHpgvja4hN</t>
        </is>
      </c>
      <c r="N157" t="inlineStr">
        <is>
          <t>0000000000000005</t>
        </is>
      </c>
      <c r="O157" t="inlineStr">
        <is>
          <t>Katherine Johnson</t>
        </is>
      </c>
      <c r="P157" t="inlineStr">
        <is>
          <t>Melissa Haynes</t>
        </is>
      </c>
      <c r="Q157" t="inlineStr">
        <is>
          <t>Veronica Roth</t>
        </is>
      </c>
      <c r="R157" t="inlineStr">
        <is>
          <t>Guitar - Slide Guitar</t>
        </is>
      </c>
      <c r="S157" t="inlineStr">
        <is>
          <t>2024 Maria Diaz</t>
        </is>
      </c>
      <c r="T157" t="inlineStr">
        <is>
          <t>I have no master rights</t>
        </is>
      </c>
      <c r="U157" t="inlineStr">
        <is>
          <t>Virgin Islands, British</t>
        </is>
      </c>
      <c r="V157" t="inlineStr">
        <is>
          <t>Russia</t>
        </is>
      </c>
      <c r="W157" t="inlineStr">
        <is>
          <t>Less than 100% controlled (at least partially administered by 3rd party)</t>
        </is>
      </c>
    </row>
    <row r="158">
      <c r="A158" t="inlineStr">
        <is>
          <t>gIJV431433</t>
        </is>
      </c>
      <c r="B158" t="inlineStr">
        <is>
          <t>PTIBH4914979</t>
        </is>
      </c>
      <c r="C158" t="n">
        <v>1</v>
      </c>
      <c r="D158" t="n">
        <v>6</v>
      </c>
      <c r="E158" t="inlineStr">
        <is>
          <t>Chris Cruz</t>
        </is>
      </c>
      <c r="F158" t="inlineStr">
        <is>
          <t>Erin Thomas</t>
        </is>
      </c>
      <c r="G158" t="inlineStr">
        <is>
          <t>Tuvalu</t>
        </is>
      </c>
      <c r="H158" t="inlineStr">
        <is>
          <t>Yes</t>
        </is>
      </c>
      <c r="I158" t="inlineStr">
        <is>
          <t>Know development save necessary. Position occur send statement effect radio in. Table site computer laugh technology.
Sure say movement beat send read those. Participant before cultural news.</t>
        </is>
      </c>
      <c r="J158" t="inlineStr">
        <is>
          <t>00:18:30</t>
        </is>
      </c>
      <c r="K158" t="inlineStr">
        <is>
          <t>Kathryn Miller</t>
        </is>
      </c>
      <c r="L158" t="inlineStr">
        <is>
          <t>2078559051</t>
        </is>
      </c>
      <c r="M158" t="inlineStr">
        <is>
          <t>oy9yUkb8E2iRaHpgvja4hN</t>
        </is>
      </c>
      <c r="N158" t="inlineStr">
        <is>
          <t>0000000000000005</t>
        </is>
      </c>
      <c r="O158" t="inlineStr">
        <is>
          <t>Victoria Rivera</t>
        </is>
      </c>
      <c r="P158" t="inlineStr">
        <is>
          <t>Robert Wilson</t>
        </is>
      </c>
      <c r="Q158" t="inlineStr">
        <is>
          <t>Jessica Miller</t>
        </is>
      </c>
      <c r="R158" t="inlineStr">
        <is>
          <t>Electronics - Programmer</t>
        </is>
      </c>
      <c r="S158" t="inlineStr">
        <is>
          <t>2000 Angelica Reid</t>
        </is>
      </c>
      <c r="T158" t="inlineStr">
        <is>
          <t>I have no master rights</t>
        </is>
      </c>
      <c r="U158" t="inlineStr">
        <is>
          <t>Senegal</t>
        </is>
      </c>
      <c r="V158" t="inlineStr">
        <is>
          <t>Côte d'Ivoire</t>
        </is>
      </c>
      <c r="W158" t="inlineStr">
        <is>
          <t>Less than 100% controlled (at least partially administered by 3rd party)</t>
        </is>
      </c>
    </row>
    <row r="159">
      <c r="A159" t="inlineStr">
        <is>
          <t>gIJV431433</t>
        </is>
      </c>
      <c r="B159" t="inlineStr">
        <is>
          <t>EGZSN3268884</t>
        </is>
      </c>
      <c r="C159" t="n">
        <v>1</v>
      </c>
      <c r="D159" t="n">
        <v>7</v>
      </c>
      <c r="E159" t="inlineStr">
        <is>
          <t>Samuel Moore</t>
        </is>
      </c>
      <c r="F159" t="inlineStr">
        <is>
          <t>Joshua Ramirez</t>
        </is>
      </c>
      <c r="G159" t="inlineStr">
        <is>
          <t>Dogrib</t>
        </is>
      </c>
      <c r="H159" t="inlineStr">
        <is>
          <t>Clean</t>
        </is>
      </c>
      <c r="I159" t="inlineStr">
        <is>
          <t>Middle its newspaper sea billion nor action exactly. Claim film blue discussion weight less sell. Same city body pay.
Side whose us modern expert year step. Side state price bank option.</t>
        </is>
      </c>
      <c r="J159" t="inlineStr">
        <is>
          <t>00:09:51</t>
        </is>
      </c>
      <c r="K159" t="inlineStr">
        <is>
          <t>Kathryn Miller</t>
        </is>
      </c>
      <c r="L159" t="inlineStr">
        <is>
          <t>2078559051</t>
        </is>
      </c>
      <c r="M159" t="inlineStr">
        <is>
          <t>oy9yUkb8E2iRaHpgvja4hN</t>
        </is>
      </c>
      <c r="N159" t="inlineStr">
        <is>
          <t>0000000000000005</t>
        </is>
      </c>
      <c r="O159" t="inlineStr">
        <is>
          <t>Teresa Moore</t>
        </is>
      </c>
      <c r="P159" t="inlineStr">
        <is>
          <t>Kelly Meyer</t>
        </is>
      </c>
      <c r="Q159" t="inlineStr">
        <is>
          <t>Mr. Scott Tucker DVM</t>
        </is>
      </c>
      <c r="R159" t="inlineStr">
        <is>
          <t>String - Pipa</t>
        </is>
      </c>
      <c r="S159" t="inlineStr">
        <is>
          <t>1971 Debra Hayes</t>
        </is>
      </c>
      <c r="T159" t="inlineStr">
        <is>
          <t>I am a non-exclusive licensee (not the owner)</t>
        </is>
      </c>
      <c r="U159" t="inlineStr">
        <is>
          <t>Iceland</t>
        </is>
      </c>
      <c r="V159" t="inlineStr">
        <is>
          <t>Saint Pierre And Miquelon</t>
        </is>
      </c>
      <c r="W159" t="inlineStr">
        <is>
          <t>100% controlled or administered by my label</t>
        </is>
      </c>
    </row>
    <row r="160">
      <c r="A160" t="inlineStr">
        <is>
          <t>gIJV431433</t>
        </is>
      </c>
      <c r="B160" t="inlineStr">
        <is>
          <t>DQGII0110968</t>
        </is>
      </c>
      <c r="C160" t="n">
        <v>1</v>
      </c>
      <c r="D160" t="n">
        <v>8</v>
      </c>
      <c r="E160" t="inlineStr">
        <is>
          <t>Lisa Riley</t>
        </is>
      </c>
      <c r="F160" t="inlineStr">
        <is>
          <t>Kimberly Lopez</t>
        </is>
      </c>
      <c r="G160" t="inlineStr">
        <is>
          <t>Tahitian</t>
        </is>
      </c>
      <c r="H160" t="inlineStr">
        <is>
          <t>Yes</t>
        </is>
      </c>
      <c r="I160" t="inlineStr">
        <is>
          <t>Attorney establish night will modern laugh. Interview change will must ahead time. Nearly Mrs better responsibility step specific great necessary. Save born billion yard.</t>
        </is>
      </c>
      <c r="J160" t="inlineStr">
        <is>
          <t>00:47:41</t>
        </is>
      </c>
      <c r="K160" t="inlineStr">
        <is>
          <t>Kathryn Miller</t>
        </is>
      </c>
      <c r="L160" t="inlineStr">
        <is>
          <t>2078559051</t>
        </is>
      </c>
      <c r="M160" t="inlineStr">
        <is>
          <t>oy9yUkb8E2iRaHpgvja4hN</t>
        </is>
      </c>
      <c r="N160" t="inlineStr">
        <is>
          <t>0000000000000005</t>
        </is>
      </c>
      <c r="O160" t="inlineStr">
        <is>
          <t>Gregory Wallace</t>
        </is>
      </c>
      <c r="P160" t="inlineStr">
        <is>
          <t>Veronica Carter</t>
        </is>
      </c>
      <c r="Q160" t="inlineStr">
        <is>
          <t>Glenda Robertson</t>
        </is>
      </c>
      <c r="R160" t="inlineStr">
        <is>
          <t>Wind Instruments - Recorder</t>
        </is>
      </c>
      <c r="S160" t="inlineStr">
        <is>
          <t>1971 Tiffany Snyder</t>
        </is>
      </c>
      <c r="T160" t="inlineStr">
        <is>
          <t>I am the original master copyright owner</t>
        </is>
      </c>
      <c r="U160" t="inlineStr">
        <is>
          <t>Anguilla</t>
        </is>
      </c>
      <c r="V160" t="inlineStr">
        <is>
          <t>Timor-Leste</t>
        </is>
      </c>
      <c r="W160" t="inlineStr">
        <is>
          <t>Public Domain in the US, or non-music</t>
        </is>
      </c>
    </row>
    <row r="161">
      <c r="A161" t="inlineStr">
        <is>
          <t>gIJV431433</t>
        </is>
      </c>
      <c r="B161" t="inlineStr">
        <is>
          <t>VZBIP3858930</t>
        </is>
      </c>
      <c r="C161" t="n">
        <v>1</v>
      </c>
      <c r="D161" t="n">
        <v>9</v>
      </c>
      <c r="E161" t="inlineStr">
        <is>
          <t>Megan Avila</t>
        </is>
      </c>
      <c r="F161" t="inlineStr">
        <is>
          <t>Tara Johnson</t>
        </is>
      </c>
      <c r="G161" t="inlineStr">
        <is>
          <t>Tibetan</t>
        </is>
      </c>
      <c r="H161" t="inlineStr">
        <is>
          <t>No</t>
        </is>
      </c>
      <c r="I161" t="inlineStr">
        <is>
          <t>Industry marriage term. Interesting item only thank history shoulder true clearly. Go most knowledge instead base one draw.
Reduce question least indicate. Ground television interest.</t>
        </is>
      </c>
      <c r="J161" t="inlineStr">
        <is>
          <t>00:31:20</t>
        </is>
      </c>
      <c r="K161" t="inlineStr">
        <is>
          <t>Kathryn Miller</t>
        </is>
      </c>
      <c r="L161" t="inlineStr">
        <is>
          <t>2078559051</t>
        </is>
      </c>
      <c r="M161" t="inlineStr">
        <is>
          <t>oy9yUkb8E2iRaHpgvja4hN</t>
        </is>
      </c>
      <c r="N161" t="inlineStr">
        <is>
          <t>0000000000000005</t>
        </is>
      </c>
      <c r="O161" t="inlineStr">
        <is>
          <t>Cameron Thomas</t>
        </is>
      </c>
      <c r="P161" t="inlineStr">
        <is>
          <t>Rachel Smith</t>
        </is>
      </c>
      <c r="Q161" t="inlineStr">
        <is>
          <t>Anita Tanner</t>
        </is>
      </c>
      <c r="R161" t="inlineStr">
        <is>
          <t>Electronics - DJ</t>
        </is>
      </c>
      <c r="S161" t="inlineStr">
        <is>
          <t>2003 Tyler Sanders</t>
        </is>
      </c>
      <c r="T161" t="inlineStr">
        <is>
          <t>I am a non-exclusive licensee (not the owner)</t>
        </is>
      </c>
      <c r="U161" t="inlineStr">
        <is>
          <t>Sweden</t>
        </is>
      </c>
      <c r="V161" t="inlineStr">
        <is>
          <t>Trinidad and Tobago</t>
        </is>
      </c>
      <c r="W161" t="inlineStr">
        <is>
          <t>100% controlled or administered by my label</t>
        </is>
      </c>
    </row>
    <row r="162">
      <c r="A162" t="inlineStr">
        <is>
          <t>gIJV431433</t>
        </is>
      </c>
      <c r="B162" t="inlineStr">
        <is>
          <t>BRCAX2978101</t>
        </is>
      </c>
      <c r="C162" t="n">
        <v>1</v>
      </c>
      <c r="D162" t="n">
        <v>10</v>
      </c>
      <c r="E162" t="inlineStr">
        <is>
          <t>Jonathan Trevino</t>
        </is>
      </c>
      <c r="F162" t="inlineStr">
        <is>
          <t>Carol Carr</t>
        </is>
      </c>
      <c r="G162" t="inlineStr">
        <is>
          <t>Susu</t>
        </is>
      </c>
      <c r="H162" t="inlineStr">
        <is>
          <t>Yes</t>
        </is>
      </c>
      <c r="I162" t="inlineStr">
        <is>
          <t>Floor own get exactly total suggest board send. For team campaign mission especially office fish. Think hear heart hold remember church.</t>
        </is>
      </c>
      <c r="J162" t="inlineStr">
        <is>
          <t>00:20:32</t>
        </is>
      </c>
      <c r="K162" t="inlineStr">
        <is>
          <t>Kathryn Miller</t>
        </is>
      </c>
      <c r="L162" t="inlineStr">
        <is>
          <t>2078559051</t>
        </is>
      </c>
      <c r="M162" t="inlineStr">
        <is>
          <t>oy9yUkb8E2iRaHpgvja4hN</t>
        </is>
      </c>
      <c r="N162" t="inlineStr">
        <is>
          <t>0000000000000005</t>
        </is>
      </c>
      <c r="O162" t="inlineStr">
        <is>
          <t>Lisa Tran</t>
        </is>
      </c>
      <c r="P162" t="inlineStr">
        <is>
          <t>Deborah Clarke</t>
        </is>
      </c>
      <c r="Q162" t="inlineStr">
        <is>
          <t>Matthew Allen</t>
        </is>
      </c>
      <c r="R162" t="inlineStr">
        <is>
          <t>Vocals - Lead Vocals</t>
        </is>
      </c>
      <c r="S162" t="inlineStr">
        <is>
          <t>2021 Donald Olsen</t>
        </is>
      </c>
      <c r="T162" t="inlineStr">
        <is>
          <t>I have no master rights</t>
        </is>
      </c>
      <c r="U162" t="inlineStr">
        <is>
          <t>Malaysia</t>
        </is>
      </c>
      <c r="V162" t="inlineStr">
        <is>
          <t>Vanuatu</t>
        </is>
      </c>
      <c r="W162" t="inlineStr">
        <is>
          <t>Less than 100% controlled (at least partially administered by 3rd party)</t>
        </is>
      </c>
    </row>
    <row r="163">
      <c r="A163" t="inlineStr">
        <is>
          <t>qRt06339</t>
        </is>
      </c>
      <c r="B163" t="inlineStr">
        <is>
          <t>UTFYY0461999</t>
        </is>
      </c>
      <c r="C163" t="n">
        <v>1</v>
      </c>
      <c r="D163" t="n">
        <v>1</v>
      </c>
      <c r="E163" t="inlineStr">
        <is>
          <t>Kenneth Neal</t>
        </is>
      </c>
      <c r="F163" t="inlineStr">
        <is>
          <t>Marc Jackson</t>
        </is>
      </c>
      <c r="G163" t="inlineStr">
        <is>
          <t>Bengali</t>
        </is>
      </c>
      <c r="H163" t="inlineStr">
        <is>
          <t>Clean</t>
        </is>
      </c>
      <c r="I163" t="inlineStr">
        <is>
          <t>Now establish upon from information politics door. Smile leg stand who task. Play man bar carry.</t>
        </is>
      </c>
      <c r="J163" t="inlineStr">
        <is>
          <t>00:11:31</t>
        </is>
      </c>
      <c r="K163" t="inlineStr">
        <is>
          <t>Rebecca White</t>
        </is>
      </c>
      <c r="L163" t="inlineStr">
        <is>
          <t>5737656199</t>
        </is>
      </c>
      <c r="M163" t="inlineStr">
        <is>
          <t>Z2hqhwMigyqEipDb3lOUBC</t>
        </is>
      </c>
      <c r="N163" t="inlineStr">
        <is>
          <t>0000000000000002</t>
        </is>
      </c>
      <c r="O163" t="inlineStr">
        <is>
          <t>Shane Simon</t>
        </is>
      </c>
      <c r="P163" t="inlineStr">
        <is>
          <t>Breanna Gibson</t>
        </is>
      </c>
      <c r="Q163" t="inlineStr">
        <is>
          <t>Sean Robinson</t>
        </is>
      </c>
      <c r="R163" t="inlineStr">
        <is>
          <t>Vocals - Bass</t>
        </is>
      </c>
      <c r="S163" t="inlineStr">
        <is>
          <t>2024 Shaun Diaz</t>
        </is>
      </c>
      <c r="T163" t="inlineStr">
        <is>
          <t>I am the original master copyright owner</t>
        </is>
      </c>
      <c r="U163" t="inlineStr">
        <is>
          <t>Bolivia</t>
        </is>
      </c>
      <c r="V163" t="inlineStr">
        <is>
          <t>Northern Mariana Islands</t>
        </is>
      </c>
      <c r="W163" t="inlineStr">
        <is>
          <t>100% controlled or administered by my label</t>
        </is>
      </c>
    </row>
    <row r="164">
      <c r="A164" t="inlineStr">
        <is>
          <t>qRt06339</t>
        </is>
      </c>
      <c r="B164" t="inlineStr">
        <is>
          <t>YXCSE8304102</t>
        </is>
      </c>
      <c r="C164" t="n">
        <v>1</v>
      </c>
      <c r="D164" t="n">
        <v>2</v>
      </c>
      <c r="E164" t="inlineStr">
        <is>
          <t>Destiny Peterson</t>
        </is>
      </c>
      <c r="F164" t="inlineStr">
        <is>
          <t>Debra Alvarez</t>
        </is>
      </c>
      <c r="G164" t="inlineStr">
        <is>
          <t>Thai</t>
        </is>
      </c>
      <c r="H164" t="inlineStr">
        <is>
          <t>Yes</t>
        </is>
      </c>
      <c r="I164" t="inlineStr">
        <is>
          <t>Beautiful deep write someone once appear. Mr couple quickly language somebody. Sister story explain which choose party happy.</t>
        </is>
      </c>
      <c r="J164" t="inlineStr">
        <is>
          <t>00:35:29</t>
        </is>
      </c>
      <c r="K164" t="inlineStr">
        <is>
          <t>Rebecca White</t>
        </is>
      </c>
      <c r="L164" t="inlineStr">
        <is>
          <t>5737656199</t>
        </is>
      </c>
      <c r="M164" t="inlineStr">
        <is>
          <t>Z2hqhwMigyqEipDb3lOUBC</t>
        </is>
      </c>
      <c r="N164" t="inlineStr">
        <is>
          <t>0000000000000002</t>
        </is>
      </c>
      <c r="O164" t="inlineStr">
        <is>
          <t>Julie Stephens</t>
        </is>
      </c>
      <c r="P164" t="inlineStr">
        <is>
          <t>Kenneth Ellis</t>
        </is>
      </c>
      <c r="Q164" t="inlineStr">
        <is>
          <t>Miss Michelle Arnold PhD</t>
        </is>
      </c>
      <c r="R164" t="inlineStr">
        <is>
          <t>Other - Sound Effects</t>
        </is>
      </c>
      <c r="S164" t="inlineStr">
        <is>
          <t>2020 Alyssa Fox</t>
        </is>
      </c>
      <c r="T164" t="inlineStr">
        <is>
          <t>I have acquired the master rights</t>
        </is>
      </c>
      <c r="U164" t="inlineStr">
        <is>
          <t>Nauru</t>
        </is>
      </c>
      <c r="V164" t="inlineStr">
        <is>
          <t>Gibraltar</t>
        </is>
      </c>
      <c r="W164" t="inlineStr">
        <is>
          <t>100% controlled or administered by my label</t>
        </is>
      </c>
    </row>
    <row r="165">
      <c r="A165" t="inlineStr">
        <is>
          <t>qRt06339</t>
        </is>
      </c>
      <c r="B165" t="inlineStr">
        <is>
          <t>QEFZL9982554</t>
        </is>
      </c>
      <c r="C165" t="n">
        <v>1</v>
      </c>
      <c r="D165" t="n">
        <v>3</v>
      </c>
      <c r="E165" t="inlineStr">
        <is>
          <t>Kevin Hayes</t>
        </is>
      </c>
      <c r="F165" t="inlineStr">
        <is>
          <t>Mandy Sims</t>
        </is>
      </c>
      <c r="G165" t="inlineStr">
        <is>
          <t>Aramaic</t>
        </is>
      </c>
      <c r="H165" t="inlineStr">
        <is>
          <t>Yes</t>
        </is>
      </c>
      <c r="I165" t="inlineStr">
        <is>
          <t>Whatever someone many trial. Government often close firm structure site.
Create activity economic. Issue exist set score toward community.</t>
        </is>
      </c>
      <c r="J165" t="inlineStr">
        <is>
          <t>00:53:30</t>
        </is>
      </c>
      <c r="K165" t="inlineStr">
        <is>
          <t>Rebecca White</t>
        </is>
      </c>
      <c r="L165" t="inlineStr">
        <is>
          <t>5737656199</t>
        </is>
      </c>
      <c r="M165" t="inlineStr">
        <is>
          <t>Z2hqhwMigyqEipDb3lOUBC</t>
        </is>
      </c>
      <c r="N165" t="inlineStr">
        <is>
          <t>0000000000000002</t>
        </is>
      </c>
      <c r="O165" t="inlineStr">
        <is>
          <t>Derek Smith</t>
        </is>
      </c>
      <c r="P165" t="inlineStr">
        <is>
          <t>Joseph Mitchell</t>
        </is>
      </c>
      <c r="Q165" t="inlineStr">
        <is>
          <t>Eric Joseph</t>
        </is>
      </c>
      <c r="R165" t="inlineStr">
        <is>
          <t>String - Harp</t>
        </is>
      </c>
      <c r="S165" t="inlineStr">
        <is>
          <t>2016 Darius Russell</t>
        </is>
      </c>
      <c r="T165" t="inlineStr">
        <is>
          <t>I have no master rights</t>
        </is>
      </c>
      <c r="U165" t="inlineStr">
        <is>
          <t>Taiwan, Province Of China</t>
        </is>
      </c>
      <c r="V165" t="inlineStr">
        <is>
          <t>Tanzania, United Republic of</t>
        </is>
      </c>
      <c r="W165" t="inlineStr">
        <is>
          <t>100% controlled or administered by my label</t>
        </is>
      </c>
    </row>
    <row r="166">
      <c r="A166" t="inlineStr">
        <is>
          <t>qRt06339</t>
        </is>
      </c>
      <c r="B166" t="inlineStr">
        <is>
          <t>DAFOZ8288511</t>
        </is>
      </c>
      <c r="C166" t="n">
        <v>1</v>
      </c>
      <c r="D166" t="n">
        <v>4</v>
      </c>
      <c r="E166" t="inlineStr">
        <is>
          <t>Tony Smith</t>
        </is>
      </c>
      <c r="F166" t="inlineStr">
        <is>
          <t>Stephen Mendoza</t>
        </is>
      </c>
      <c r="G166" t="inlineStr">
        <is>
          <t>Assamese</t>
        </is>
      </c>
      <c r="H166" t="inlineStr">
        <is>
          <t>Yes</t>
        </is>
      </c>
      <c r="I166" t="inlineStr">
        <is>
          <t>Music might response push huge oil. Purpose detail somebody however unit itself example chair.</t>
        </is>
      </c>
      <c r="J166" t="inlineStr">
        <is>
          <t>00:31:49</t>
        </is>
      </c>
      <c r="K166" t="inlineStr">
        <is>
          <t>Rebecca White</t>
        </is>
      </c>
      <c r="L166" t="inlineStr">
        <is>
          <t>5737656199</t>
        </is>
      </c>
      <c r="M166" t="inlineStr">
        <is>
          <t>Z2hqhwMigyqEipDb3lOUBC</t>
        </is>
      </c>
      <c r="N166" t="inlineStr">
        <is>
          <t>0000000000000002</t>
        </is>
      </c>
      <c r="O166" t="inlineStr">
        <is>
          <t>Douglas Hansen</t>
        </is>
      </c>
      <c r="P166" t="inlineStr">
        <is>
          <t>Mary Todd</t>
        </is>
      </c>
      <c r="Q166" t="inlineStr">
        <is>
          <t>Michelle Burns</t>
        </is>
      </c>
      <c r="R166" t="inlineStr">
        <is>
          <t>Wind Instruments - Alto Saxophone</t>
        </is>
      </c>
      <c r="S166" t="inlineStr">
        <is>
          <t>1998 Casey Dunlap</t>
        </is>
      </c>
      <c r="T166" t="inlineStr">
        <is>
          <t>I am the original master copyright owner</t>
        </is>
      </c>
      <c r="U166" t="inlineStr">
        <is>
          <t>Kuwait</t>
        </is>
      </c>
      <c r="V166" t="inlineStr">
        <is>
          <t>Turks And Caicos Islands</t>
        </is>
      </c>
      <c r="W166" t="inlineStr">
        <is>
          <t>Public Domain in the US, or non-music</t>
        </is>
      </c>
    </row>
    <row r="167">
      <c r="A167" t="inlineStr">
        <is>
          <t>qRt06339</t>
        </is>
      </c>
      <c r="B167" t="inlineStr">
        <is>
          <t>WGXOZ1465643</t>
        </is>
      </c>
      <c r="C167" t="n">
        <v>1</v>
      </c>
      <c r="D167" t="n">
        <v>5</v>
      </c>
      <c r="E167" t="inlineStr">
        <is>
          <t>Andrew Smith</t>
        </is>
      </c>
      <c r="F167" t="inlineStr">
        <is>
          <t>Susan Morrison</t>
        </is>
      </c>
      <c r="G167" t="inlineStr">
        <is>
          <t>Luba-Lulua</t>
        </is>
      </c>
      <c r="H167" t="inlineStr">
        <is>
          <t>No</t>
        </is>
      </c>
      <c r="I167" t="inlineStr">
        <is>
          <t>Hard threat for situation. Miss much why high third. Investment old day song myself animal success.
However her try sister. Risk well front picture argue. Operation including bar option.</t>
        </is>
      </c>
      <c r="J167" t="inlineStr">
        <is>
          <t>00:40:48</t>
        </is>
      </c>
      <c r="K167" t="inlineStr">
        <is>
          <t>Rebecca White</t>
        </is>
      </c>
      <c r="L167" t="inlineStr">
        <is>
          <t>5737656199</t>
        </is>
      </c>
      <c r="M167" t="inlineStr">
        <is>
          <t>Z2hqhwMigyqEipDb3lOUBC</t>
        </is>
      </c>
      <c r="N167" t="inlineStr">
        <is>
          <t>0000000000000002</t>
        </is>
      </c>
      <c r="O167" t="inlineStr">
        <is>
          <t>Ryan Robertson</t>
        </is>
      </c>
      <c r="P167" t="inlineStr">
        <is>
          <t>Alice Jimenez</t>
        </is>
      </c>
      <c r="Q167" t="inlineStr">
        <is>
          <t>Melissa Morris</t>
        </is>
      </c>
      <c r="R167" t="inlineStr">
        <is>
          <t>Vocals - Mezzo-Contralto</t>
        </is>
      </c>
      <c r="S167" t="inlineStr">
        <is>
          <t>2001 Daniel Fletcher</t>
        </is>
      </c>
      <c r="T167" t="inlineStr">
        <is>
          <t>I am the original master copyright owner</t>
        </is>
      </c>
      <c r="U167" t="inlineStr">
        <is>
          <t>Costa Rica</t>
        </is>
      </c>
      <c r="V167" t="inlineStr">
        <is>
          <t>Viet Nam</t>
        </is>
      </c>
      <c r="W167" t="inlineStr">
        <is>
          <t>100% controlled or administered by my label</t>
        </is>
      </c>
    </row>
    <row r="168">
      <c r="A168" t="inlineStr">
        <is>
          <t>qRt06339</t>
        </is>
      </c>
      <c r="B168" t="inlineStr">
        <is>
          <t>WLEPI8117266</t>
        </is>
      </c>
      <c r="C168" t="n">
        <v>1</v>
      </c>
      <c r="D168" t="n">
        <v>6</v>
      </c>
      <c r="E168" t="inlineStr">
        <is>
          <t>Craig Johnston</t>
        </is>
      </c>
      <c r="F168" t="inlineStr">
        <is>
          <t>Destiny Diaz</t>
        </is>
      </c>
      <c r="G168" t="inlineStr">
        <is>
          <t>Interlingua (International Auxiliary  Language Association)</t>
        </is>
      </c>
      <c r="H168" t="inlineStr">
        <is>
          <t>Yes</t>
        </is>
      </c>
      <c r="I168" t="inlineStr">
        <is>
          <t>Close research perhaps support factor discussion. Yet dog market produce above course. Learn news wide military significant only morning.</t>
        </is>
      </c>
      <c r="J168" t="inlineStr">
        <is>
          <t>00:07:24</t>
        </is>
      </c>
      <c r="K168" t="inlineStr">
        <is>
          <t>Rebecca White</t>
        </is>
      </c>
      <c r="L168" t="inlineStr">
        <is>
          <t>5737656199</t>
        </is>
      </c>
      <c r="M168" t="inlineStr">
        <is>
          <t>Z2hqhwMigyqEipDb3lOUBC</t>
        </is>
      </c>
      <c r="N168" t="inlineStr">
        <is>
          <t>0000000000000002</t>
        </is>
      </c>
      <c r="O168" t="inlineStr">
        <is>
          <t>John Short</t>
        </is>
      </c>
      <c r="P168" t="inlineStr">
        <is>
          <t>Kevin Castaneda</t>
        </is>
      </c>
      <c r="Q168" t="inlineStr">
        <is>
          <t>Cynthia Frank</t>
        </is>
      </c>
      <c r="R168" t="inlineStr">
        <is>
          <t>String - Erhu</t>
        </is>
      </c>
      <c r="S168" t="inlineStr">
        <is>
          <t>2017 Jessica Sherman</t>
        </is>
      </c>
      <c r="T168" t="inlineStr">
        <is>
          <t>I have no master rights</t>
        </is>
      </c>
      <c r="U168" t="inlineStr">
        <is>
          <t>Liechtenstein</t>
        </is>
      </c>
      <c r="V168" t="inlineStr">
        <is>
          <t>Bosnia and Herzegovina</t>
        </is>
      </c>
      <c r="W168" t="inlineStr">
        <is>
          <t>Less than 100% controlled (at least partially administered by 3rd party)</t>
        </is>
      </c>
    </row>
    <row r="169">
      <c r="A169" t="inlineStr">
        <is>
          <t>qRt06339</t>
        </is>
      </c>
      <c r="B169" t="inlineStr">
        <is>
          <t>GBVCS4742093</t>
        </is>
      </c>
      <c r="C169" t="n">
        <v>1</v>
      </c>
      <c r="D169" t="n">
        <v>7</v>
      </c>
      <c r="E169" t="inlineStr">
        <is>
          <t>Abigail Velazquez</t>
        </is>
      </c>
      <c r="F169" t="inlineStr">
        <is>
          <t>Robert Walls</t>
        </is>
      </c>
      <c r="G169" t="inlineStr">
        <is>
          <t>English, Old (ca.450-1100)</t>
        </is>
      </c>
      <c r="H169" t="inlineStr">
        <is>
          <t>Clean</t>
        </is>
      </c>
      <c r="I169" t="inlineStr">
        <is>
          <t>Stand add left recently. Cover could public grow.
Experience plant fall suddenly try deep ability. Arm simple born former answer surface.</t>
        </is>
      </c>
      <c r="J169" t="inlineStr">
        <is>
          <t>00:05:35</t>
        </is>
      </c>
      <c r="K169" t="inlineStr">
        <is>
          <t>Rebecca White</t>
        </is>
      </c>
      <c r="L169" t="inlineStr">
        <is>
          <t>5737656199</t>
        </is>
      </c>
      <c r="M169" t="inlineStr">
        <is>
          <t>Z2hqhwMigyqEipDb3lOUBC</t>
        </is>
      </c>
      <c r="N169" t="inlineStr">
        <is>
          <t>0000000000000002</t>
        </is>
      </c>
      <c r="O169" t="inlineStr">
        <is>
          <t>Krystal Miller</t>
        </is>
      </c>
      <c r="P169" t="inlineStr">
        <is>
          <t>Nancy Pham</t>
        </is>
      </c>
      <c r="Q169" t="inlineStr">
        <is>
          <t>Michael Hughes</t>
        </is>
      </c>
      <c r="R169" t="inlineStr">
        <is>
          <t>Percussion - Congas</t>
        </is>
      </c>
      <c r="S169" t="inlineStr">
        <is>
          <t>1977 Jessica Daniels</t>
        </is>
      </c>
      <c r="T169" t="inlineStr">
        <is>
          <t>I am a non-exclusive licensee (not the owner)</t>
        </is>
      </c>
      <c r="U169" t="inlineStr">
        <is>
          <t>Trinidad and Tobago</t>
        </is>
      </c>
      <c r="V169" t="inlineStr">
        <is>
          <t>Tajikistan</t>
        </is>
      </c>
      <c r="W169" t="inlineStr">
        <is>
          <t>100% controlled or administered by my label</t>
        </is>
      </c>
    </row>
    <row r="170">
      <c r="A170" t="inlineStr">
        <is>
          <t>qRt06339</t>
        </is>
      </c>
      <c r="B170" t="inlineStr">
        <is>
          <t>UNUWA4489713</t>
        </is>
      </c>
      <c r="C170" t="n">
        <v>1</v>
      </c>
      <c r="D170" t="n">
        <v>8</v>
      </c>
      <c r="E170" t="inlineStr">
        <is>
          <t>Cynthia Nguyen</t>
        </is>
      </c>
      <c r="F170" t="inlineStr">
        <is>
          <t>Sheila Taylor</t>
        </is>
      </c>
      <c r="G170" t="inlineStr">
        <is>
          <t>Rajasthani</t>
        </is>
      </c>
      <c r="H170" t="inlineStr">
        <is>
          <t>No</t>
        </is>
      </c>
      <c r="I170" t="inlineStr">
        <is>
          <t>Mission white shoulder less hear entire officer. Language act poor food event on reduce. Alone hundred red minute side.
Understand behind recent.</t>
        </is>
      </c>
      <c r="J170" t="inlineStr">
        <is>
          <t>00:40:28</t>
        </is>
      </c>
      <c r="K170" t="inlineStr">
        <is>
          <t>Rebecca White</t>
        </is>
      </c>
      <c r="L170" t="inlineStr">
        <is>
          <t>5737656199</t>
        </is>
      </c>
      <c r="M170" t="inlineStr">
        <is>
          <t>Z2hqhwMigyqEipDb3lOUBC</t>
        </is>
      </c>
      <c r="N170" t="inlineStr">
        <is>
          <t>0000000000000002</t>
        </is>
      </c>
      <c r="O170" t="inlineStr">
        <is>
          <t>Shannon Allison</t>
        </is>
      </c>
      <c r="P170" t="inlineStr">
        <is>
          <t>Chelsey Jackson</t>
        </is>
      </c>
      <c r="Q170" t="inlineStr">
        <is>
          <t>Terry Wolfe</t>
        </is>
      </c>
      <c r="R170" t="inlineStr">
        <is>
          <t>Wind Instruments - Recorder</t>
        </is>
      </c>
      <c r="S170" t="inlineStr">
        <is>
          <t>1992 Ashley Thomas</t>
        </is>
      </c>
      <c r="T170" t="inlineStr">
        <is>
          <t>I am the exclusive licensee (not the owner)</t>
        </is>
      </c>
      <c r="U170" t="inlineStr">
        <is>
          <t>Jordan</t>
        </is>
      </c>
      <c r="V170" t="inlineStr">
        <is>
          <t>Iran</t>
        </is>
      </c>
      <c r="W170" t="inlineStr">
        <is>
          <t>Less than 100% controlled (at least partially administered by 3rd party)</t>
        </is>
      </c>
    </row>
    <row r="171">
      <c r="A171" t="inlineStr">
        <is>
          <t>qRt06339</t>
        </is>
      </c>
      <c r="B171" t="inlineStr">
        <is>
          <t>BWTWL7942379</t>
        </is>
      </c>
      <c r="C171" t="n">
        <v>1</v>
      </c>
      <c r="D171" t="n">
        <v>9</v>
      </c>
      <c r="E171" t="inlineStr">
        <is>
          <t>Ronald Bender</t>
        </is>
      </c>
      <c r="F171" t="inlineStr">
        <is>
          <t>Aaron Howell</t>
        </is>
      </c>
      <c r="G171" t="inlineStr">
        <is>
          <t>Kurukh</t>
        </is>
      </c>
      <c r="H171" t="inlineStr">
        <is>
          <t>No</t>
        </is>
      </c>
      <c r="I171" t="inlineStr">
        <is>
          <t>Accept look left environment property speech fact.
Skill tough physical worry. Company manage wind may.
Miss get customer law meet charge which. Participant plant machine this security enjoy others.</t>
        </is>
      </c>
      <c r="J171" t="inlineStr">
        <is>
          <t>00:26:57</t>
        </is>
      </c>
      <c r="K171" t="inlineStr">
        <is>
          <t>Rebecca White</t>
        </is>
      </c>
      <c r="L171" t="inlineStr">
        <is>
          <t>5737656199</t>
        </is>
      </c>
      <c r="M171" t="inlineStr">
        <is>
          <t>Z2hqhwMigyqEipDb3lOUBC</t>
        </is>
      </c>
      <c r="N171" t="inlineStr">
        <is>
          <t>0000000000000002</t>
        </is>
      </c>
      <c r="O171" t="inlineStr">
        <is>
          <t>Mrs. Margaret Adams</t>
        </is>
      </c>
      <c r="P171" t="inlineStr">
        <is>
          <t>Andre Steele</t>
        </is>
      </c>
      <c r="Q171" t="inlineStr">
        <is>
          <t>Lisa Holt</t>
        </is>
      </c>
      <c r="R171" t="inlineStr">
        <is>
          <t>Percussion - Cabasa</t>
        </is>
      </c>
      <c r="S171" t="inlineStr">
        <is>
          <t>1994 Shane Harrison</t>
        </is>
      </c>
      <c r="T171" t="inlineStr">
        <is>
          <t>I have acquired the master rights</t>
        </is>
      </c>
      <c r="U171" t="inlineStr">
        <is>
          <t>Uzbekistan</t>
        </is>
      </c>
      <c r="V171" t="inlineStr">
        <is>
          <t>Iraq</t>
        </is>
      </c>
      <c r="W171" t="inlineStr">
        <is>
          <t>Less than 100% controlled (at least partially administered by 3rd party)</t>
        </is>
      </c>
    </row>
    <row r="172">
      <c r="A172" t="inlineStr">
        <is>
          <t>qRt06339</t>
        </is>
      </c>
      <c r="B172" t="inlineStr">
        <is>
          <t>YKJCA3532166</t>
        </is>
      </c>
      <c r="C172" t="n">
        <v>1</v>
      </c>
      <c r="D172" t="n">
        <v>10</v>
      </c>
      <c r="E172" t="inlineStr">
        <is>
          <t>Philip Reed</t>
        </is>
      </c>
      <c r="F172" t="inlineStr">
        <is>
          <t>Christopher Wall</t>
        </is>
      </c>
      <c r="G172" t="inlineStr">
        <is>
          <t>Chuukese</t>
        </is>
      </c>
      <c r="H172" t="inlineStr">
        <is>
          <t>Yes</t>
        </is>
      </c>
      <c r="I172" t="inlineStr">
        <is>
          <t>Might town son source late one. Sea yeah small.
Maintain design capital provide onto resource yet would. Life sea son data new lose suddenly.</t>
        </is>
      </c>
      <c r="J172" t="inlineStr">
        <is>
          <t>00:26:01</t>
        </is>
      </c>
      <c r="K172" t="inlineStr">
        <is>
          <t>Rebecca White</t>
        </is>
      </c>
      <c r="L172" t="inlineStr">
        <is>
          <t>5737656199</t>
        </is>
      </c>
      <c r="M172" t="inlineStr">
        <is>
          <t>Z2hqhwMigyqEipDb3lOUBC</t>
        </is>
      </c>
      <c r="N172" t="inlineStr">
        <is>
          <t>0000000000000002</t>
        </is>
      </c>
      <c r="O172" t="inlineStr">
        <is>
          <t>Elizabeth Walker</t>
        </is>
      </c>
      <c r="P172" t="inlineStr">
        <is>
          <t>Marcus Hubbard</t>
        </is>
      </c>
      <c r="Q172" t="inlineStr">
        <is>
          <t>Melissa Lopez</t>
        </is>
      </c>
      <c r="R172" t="inlineStr">
        <is>
          <t>Wind Instruments - Piccolo</t>
        </is>
      </c>
      <c r="S172" t="inlineStr">
        <is>
          <t>1990 Connor Conway</t>
        </is>
      </c>
      <c r="T172" t="inlineStr">
        <is>
          <t>I have no master rights</t>
        </is>
      </c>
      <c r="U172" t="inlineStr">
        <is>
          <t>Samoa</t>
        </is>
      </c>
      <c r="V172" t="inlineStr">
        <is>
          <t>Viet Nam</t>
        </is>
      </c>
      <c r="W172" t="inlineStr">
        <is>
          <t>Public Domain in the US, or non-music</t>
        </is>
      </c>
    </row>
    <row r="173">
      <c r="A173" t="inlineStr">
        <is>
          <t>vVm80329</t>
        </is>
      </c>
      <c r="B173" t="inlineStr">
        <is>
          <t>GQPTK2519835</t>
        </is>
      </c>
      <c r="C173" t="n">
        <v>1</v>
      </c>
      <c r="D173" t="n">
        <v>1</v>
      </c>
      <c r="E173" t="inlineStr">
        <is>
          <t>Jennifer Garza</t>
        </is>
      </c>
      <c r="F173" t="inlineStr">
        <is>
          <t>Marc Barrett</t>
        </is>
      </c>
      <c r="G173" t="inlineStr">
        <is>
          <t>Neapolitan</t>
        </is>
      </c>
      <c r="H173" t="inlineStr">
        <is>
          <t>Yes</t>
        </is>
      </c>
      <c r="I173" t="inlineStr">
        <is>
          <t>Husband agreement apply culture upon. Reveal base say marriage onto mouth inside.
Left side over I light old. Window interview evidence almost hundred. Either less body build.</t>
        </is>
      </c>
      <c r="J173" t="inlineStr">
        <is>
          <t>00:48:39</t>
        </is>
      </c>
      <c r="K173" t="inlineStr">
        <is>
          <t>Kyle Mayer</t>
        </is>
      </c>
      <c r="L173" t="inlineStr">
        <is>
          <t>6424647381</t>
        </is>
      </c>
      <c r="M173" t="inlineStr">
        <is>
          <t>kcQoX4ITi03HkZ08EbmwFA</t>
        </is>
      </c>
      <c r="N173" t="inlineStr">
        <is>
          <t>0000000000000006</t>
        </is>
      </c>
      <c r="O173" t="inlineStr">
        <is>
          <t>Andrew Campos</t>
        </is>
      </c>
      <c r="P173" t="inlineStr">
        <is>
          <t>Lindsey Miller</t>
        </is>
      </c>
      <c r="Q173" t="inlineStr">
        <is>
          <t>Katherine West</t>
        </is>
      </c>
      <c r="R173" t="inlineStr">
        <is>
          <t>Percussion - Bass Drum</t>
        </is>
      </c>
      <c r="S173" t="inlineStr">
        <is>
          <t>2013 Kenneth Howard</t>
        </is>
      </c>
      <c r="T173" t="inlineStr">
        <is>
          <t>I have no master rights</t>
        </is>
      </c>
      <c r="U173" t="inlineStr">
        <is>
          <t>India</t>
        </is>
      </c>
      <c r="V173" t="inlineStr">
        <is>
          <t>Iran</t>
        </is>
      </c>
      <c r="W173" t="inlineStr">
        <is>
          <t>Public Domain in the US, or non-music</t>
        </is>
      </c>
    </row>
    <row r="174">
      <c r="A174" t="inlineStr">
        <is>
          <t>vVm80329</t>
        </is>
      </c>
      <c r="B174" t="inlineStr">
        <is>
          <t>VFKQU9968596</t>
        </is>
      </c>
      <c r="C174" t="n">
        <v>1</v>
      </c>
      <c r="D174" t="n">
        <v>2</v>
      </c>
      <c r="E174" t="inlineStr">
        <is>
          <t>Isaac Black MD</t>
        </is>
      </c>
      <c r="F174" t="inlineStr">
        <is>
          <t>Caleb Taylor</t>
        </is>
      </c>
      <c r="G174" t="inlineStr">
        <is>
          <t>Chuukese</t>
        </is>
      </c>
      <c r="H174" t="inlineStr">
        <is>
          <t>No</t>
        </is>
      </c>
      <c r="I174" t="inlineStr">
        <is>
          <t>Television always enough care. Least degree special determine never data. When economy plant out north while want. Do green during receive machine maintain especially.</t>
        </is>
      </c>
      <c r="J174" t="inlineStr">
        <is>
          <t>00:23:24</t>
        </is>
      </c>
      <c r="K174" t="inlineStr">
        <is>
          <t>Kyle Mayer</t>
        </is>
      </c>
      <c r="L174" t="inlineStr">
        <is>
          <t>6424647381</t>
        </is>
      </c>
      <c r="M174" t="inlineStr">
        <is>
          <t>kcQoX4ITi03HkZ08EbmwFA</t>
        </is>
      </c>
      <c r="N174" t="inlineStr">
        <is>
          <t>0000000000000006</t>
        </is>
      </c>
      <c r="O174" t="inlineStr">
        <is>
          <t>Larry Butler</t>
        </is>
      </c>
      <c r="P174" t="inlineStr">
        <is>
          <t>Jennifer Parker</t>
        </is>
      </c>
      <c r="Q174" t="inlineStr">
        <is>
          <t>Gregory Brown</t>
        </is>
      </c>
      <c r="R174" t="inlineStr">
        <is>
          <t>Wind Instruments - Bagpipes</t>
        </is>
      </c>
      <c r="S174" t="inlineStr">
        <is>
          <t>1990 Patricia Bryant</t>
        </is>
      </c>
      <c r="T174" t="inlineStr">
        <is>
          <t>I am a non-exclusive licensee (not the owner)</t>
        </is>
      </c>
      <c r="U174" t="inlineStr">
        <is>
          <t>Nicaragua</t>
        </is>
      </c>
      <c r="V174" t="inlineStr">
        <is>
          <t>Iraq</t>
        </is>
      </c>
      <c r="W174" t="inlineStr">
        <is>
          <t>100% controlled or administered by my label</t>
        </is>
      </c>
    </row>
    <row r="175">
      <c r="A175" t="inlineStr">
        <is>
          <t>vVm80329</t>
        </is>
      </c>
      <c r="B175" t="inlineStr">
        <is>
          <t>QYRQY2986170</t>
        </is>
      </c>
      <c r="C175" t="n">
        <v>1</v>
      </c>
      <c r="D175" t="n">
        <v>3</v>
      </c>
      <c r="E175" t="inlineStr">
        <is>
          <t>Heather Morris</t>
        </is>
      </c>
      <c r="F175" t="inlineStr">
        <is>
          <t>Cameron Rose</t>
        </is>
      </c>
      <c r="G175" t="inlineStr">
        <is>
          <t>Kawi</t>
        </is>
      </c>
      <c r="H175" t="inlineStr">
        <is>
          <t>No</t>
        </is>
      </c>
      <c r="I175" t="inlineStr">
        <is>
          <t>Travel wish kind system.
Usually evidence begin subject increase although other over. Draw four prepare.</t>
        </is>
      </c>
      <c r="J175" t="inlineStr">
        <is>
          <t>00:59:16</t>
        </is>
      </c>
      <c r="K175" t="inlineStr">
        <is>
          <t>Kyle Mayer</t>
        </is>
      </c>
      <c r="L175" t="inlineStr">
        <is>
          <t>6424647381</t>
        </is>
      </c>
      <c r="M175" t="inlineStr">
        <is>
          <t>kcQoX4ITi03HkZ08EbmwFA</t>
        </is>
      </c>
      <c r="N175" t="inlineStr">
        <is>
          <t>0000000000000006</t>
        </is>
      </c>
      <c r="O175" t="inlineStr">
        <is>
          <t>Cynthia Martin</t>
        </is>
      </c>
      <c r="P175" t="inlineStr">
        <is>
          <t>Mr. Ryan Reed</t>
        </is>
      </c>
      <c r="Q175" t="inlineStr">
        <is>
          <t>Kaitlyn Hodge</t>
        </is>
      </c>
      <c r="R175" t="inlineStr">
        <is>
          <t>Guitar - Banjo</t>
        </is>
      </c>
      <c r="S175" t="inlineStr">
        <is>
          <t>1996 April Smith</t>
        </is>
      </c>
      <c r="T175" t="inlineStr">
        <is>
          <t>I am the original master copyright owner</t>
        </is>
      </c>
      <c r="U175" t="inlineStr">
        <is>
          <t>South Korea</t>
        </is>
      </c>
      <c r="V175" t="inlineStr">
        <is>
          <t>Peru</t>
        </is>
      </c>
      <c r="W175" t="inlineStr">
        <is>
          <t>100% controlled or administered by my label</t>
        </is>
      </c>
    </row>
    <row r="176">
      <c r="A176" t="inlineStr">
        <is>
          <t>vVm80329</t>
        </is>
      </c>
      <c r="B176" t="inlineStr">
        <is>
          <t>RLBBY5201514</t>
        </is>
      </c>
      <c r="C176" t="n">
        <v>1</v>
      </c>
      <c r="D176" t="n">
        <v>4</v>
      </c>
      <c r="E176" t="inlineStr">
        <is>
          <t>Jeffrey Salazar</t>
        </is>
      </c>
      <c r="F176" t="inlineStr">
        <is>
          <t>Michele Parker</t>
        </is>
      </c>
      <c r="G176" t="inlineStr">
        <is>
          <t>Achinese</t>
        </is>
      </c>
      <c r="H176" t="inlineStr">
        <is>
          <t>Yes</t>
        </is>
      </c>
      <c r="I176" t="inlineStr">
        <is>
          <t>Society table that section various become who along. Teach number rather open piece less model.
Help those upon discuss hour because. New job mean find identify stop.</t>
        </is>
      </c>
      <c r="J176" t="inlineStr">
        <is>
          <t>00:43:52</t>
        </is>
      </c>
      <c r="K176" t="inlineStr">
        <is>
          <t>Kyle Mayer</t>
        </is>
      </c>
      <c r="L176" t="inlineStr">
        <is>
          <t>6424647381</t>
        </is>
      </c>
      <c r="M176" t="inlineStr">
        <is>
          <t>kcQoX4ITi03HkZ08EbmwFA</t>
        </is>
      </c>
      <c r="N176" t="inlineStr">
        <is>
          <t>0000000000000006</t>
        </is>
      </c>
      <c r="O176" t="inlineStr">
        <is>
          <t>Adam Sullivan</t>
        </is>
      </c>
      <c r="P176" t="inlineStr">
        <is>
          <t>Ronald Parker</t>
        </is>
      </c>
      <c r="Q176" t="inlineStr">
        <is>
          <t>Larry Guerrero</t>
        </is>
      </c>
      <c r="R176" t="inlineStr">
        <is>
          <t>Vocals - Choral</t>
        </is>
      </c>
      <c r="S176" t="inlineStr">
        <is>
          <t>1983 Samuel Pierce</t>
        </is>
      </c>
      <c r="T176" t="inlineStr">
        <is>
          <t>I have acquired the master rights</t>
        </is>
      </c>
      <c r="U176" t="inlineStr">
        <is>
          <t>Palestinian Territory, Occupied</t>
        </is>
      </c>
      <c r="V176" t="inlineStr">
        <is>
          <t>El Salvador</t>
        </is>
      </c>
      <c r="W176" t="inlineStr">
        <is>
          <t>100% controlled or administered by my label</t>
        </is>
      </c>
    </row>
    <row r="177">
      <c r="A177" t="inlineStr">
        <is>
          <t>vVm80329</t>
        </is>
      </c>
      <c r="B177" t="inlineStr">
        <is>
          <t>MOYGU4355139</t>
        </is>
      </c>
      <c r="C177" t="n">
        <v>1</v>
      </c>
      <c r="D177" t="n">
        <v>5</v>
      </c>
      <c r="E177" t="inlineStr">
        <is>
          <t>John Rivera</t>
        </is>
      </c>
      <c r="F177" t="inlineStr">
        <is>
          <t>Monica Brooks</t>
        </is>
      </c>
      <c r="G177" t="inlineStr">
        <is>
          <t>Romanian; Moldavian; Moldovan</t>
        </is>
      </c>
      <c r="H177" t="inlineStr">
        <is>
          <t>Clean</t>
        </is>
      </c>
      <c r="I177" t="inlineStr">
        <is>
          <t>Poor result piece late house. Try help shake show cost animal trade.
Western visit who. Maybe form ball local herself. Direction trade religious entire film gas each turn.</t>
        </is>
      </c>
      <c r="J177" t="inlineStr">
        <is>
          <t>00:04:24</t>
        </is>
      </c>
      <c r="K177" t="inlineStr">
        <is>
          <t>Kyle Mayer</t>
        </is>
      </c>
      <c r="L177" t="inlineStr">
        <is>
          <t>6424647381</t>
        </is>
      </c>
      <c r="M177" t="inlineStr">
        <is>
          <t>kcQoX4ITi03HkZ08EbmwFA</t>
        </is>
      </c>
      <c r="N177" t="inlineStr">
        <is>
          <t>0000000000000006</t>
        </is>
      </c>
      <c r="O177" t="inlineStr">
        <is>
          <t>Scott Payne</t>
        </is>
      </c>
      <c r="P177" t="inlineStr">
        <is>
          <t>Melissa Callahan</t>
        </is>
      </c>
      <c r="Q177" t="inlineStr">
        <is>
          <t>Erica Woods</t>
        </is>
      </c>
      <c r="R177" t="inlineStr">
        <is>
          <t>Guitar - Other</t>
        </is>
      </c>
      <c r="S177" t="inlineStr">
        <is>
          <t>2017 Kimberly Herrera</t>
        </is>
      </c>
      <c r="T177" t="inlineStr">
        <is>
          <t>I am a non-exclusive licensee (not the owner)</t>
        </is>
      </c>
      <c r="U177" t="inlineStr">
        <is>
          <t>Macao</t>
        </is>
      </c>
      <c r="V177" t="inlineStr">
        <is>
          <t>Madagascar</t>
        </is>
      </c>
      <c r="W177" t="inlineStr">
        <is>
          <t>Less than 100% controlled (at least partially administered by 3rd party)</t>
        </is>
      </c>
    </row>
    <row r="178">
      <c r="A178" t="inlineStr">
        <is>
          <t>vVm80329</t>
        </is>
      </c>
      <c r="B178" t="inlineStr">
        <is>
          <t>GQOVZ6862134</t>
        </is>
      </c>
      <c r="C178" t="n">
        <v>1</v>
      </c>
      <c r="D178" t="n">
        <v>6</v>
      </c>
      <c r="E178" t="inlineStr">
        <is>
          <t>Emily Moore</t>
        </is>
      </c>
      <c r="F178" t="inlineStr">
        <is>
          <t>Shawn Cooper</t>
        </is>
      </c>
      <c r="G178" t="inlineStr">
        <is>
          <t>Persian</t>
        </is>
      </c>
      <c r="H178" t="inlineStr">
        <is>
          <t>Yes</t>
        </is>
      </c>
      <c r="I178" t="inlineStr">
        <is>
          <t>Difficult fly by whether baby. Accept decision first sense. Successful dark theory often.
Down billion movement main pay gun. Situation though movement economy.</t>
        </is>
      </c>
      <c r="J178" t="inlineStr">
        <is>
          <t>00:20:47</t>
        </is>
      </c>
      <c r="K178" t="inlineStr">
        <is>
          <t>Kyle Mayer</t>
        </is>
      </c>
      <c r="L178" t="inlineStr">
        <is>
          <t>6424647381</t>
        </is>
      </c>
      <c r="M178" t="inlineStr">
        <is>
          <t>kcQoX4ITi03HkZ08EbmwFA</t>
        </is>
      </c>
      <c r="N178" t="inlineStr">
        <is>
          <t>0000000000000006</t>
        </is>
      </c>
      <c r="O178" t="inlineStr">
        <is>
          <t>Megan Jenkins</t>
        </is>
      </c>
      <c r="P178" t="inlineStr">
        <is>
          <t>Angela Stevenson</t>
        </is>
      </c>
      <c r="Q178" t="inlineStr">
        <is>
          <t>Jacob Harris</t>
        </is>
      </c>
      <c r="R178" t="inlineStr">
        <is>
          <t>Wind Instruments - Harmonica</t>
        </is>
      </c>
      <c r="S178" t="inlineStr">
        <is>
          <t>1985 Marie Gould</t>
        </is>
      </c>
      <c r="T178" t="inlineStr">
        <is>
          <t>I am a non-exclusive licensee (not the owner)</t>
        </is>
      </c>
      <c r="U178" t="inlineStr">
        <is>
          <t>Bolivia</t>
        </is>
      </c>
      <c r="V178" t="inlineStr">
        <is>
          <t>Luxembourg</t>
        </is>
      </c>
      <c r="W178" t="inlineStr">
        <is>
          <t>100% controlled or administered by my label</t>
        </is>
      </c>
    </row>
    <row r="179">
      <c r="A179" t="inlineStr">
        <is>
          <t>vVm80329</t>
        </is>
      </c>
      <c r="B179" t="inlineStr">
        <is>
          <t>AWQGK1948651</t>
        </is>
      </c>
      <c r="C179" t="n">
        <v>1</v>
      </c>
      <c r="D179" t="n">
        <v>7</v>
      </c>
      <c r="E179" t="inlineStr">
        <is>
          <t>Vicki Norris</t>
        </is>
      </c>
      <c r="F179" t="inlineStr">
        <is>
          <t>John Martin</t>
        </is>
      </c>
      <c r="G179" t="inlineStr">
        <is>
          <t>Santali</t>
        </is>
      </c>
      <c r="H179" t="inlineStr">
        <is>
          <t>No</t>
        </is>
      </c>
      <c r="I179" t="inlineStr">
        <is>
          <t>Better instead style process training despite. Example chair into all effect.</t>
        </is>
      </c>
      <c r="J179" t="inlineStr">
        <is>
          <t>00:55:56</t>
        </is>
      </c>
      <c r="K179" t="inlineStr">
        <is>
          <t>Kyle Mayer</t>
        </is>
      </c>
      <c r="L179" t="inlineStr">
        <is>
          <t>6424647381</t>
        </is>
      </c>
      <c r="M179" t="inlineStr">
        <is>
          <t>kcQoX4ITi03HkZ08EbmwFA</t>
        </is>
      </c>
      <c r="N179" t="inlineStr">
        <is>
          <t>0000000000000006</t>
        </is>
      </c>
      <c r="O179" t="inlineStr">
        <is>
          <t>Mark Armstrong</t>
        </is>
      </c>
      <c r="P179" t="inlineStr">
        <is>
          <t>Ray Levy</t>
        </is>
      </c>
      <c r="Q179" t="inlineStr">
        <is>
          <t>Dawn Johnson</t>
        </is>
      </c>
      <c r="R179" t="inlineStr">
        <is>
          <t>Electronics - Loops</t>
        </is>
      </c>
      <c r="S179" t="inlineStr">
        <is>
          <t>1991 Margaret Davis</t>
        </is>
      </c>
      <c r="T179" t="inlineStr">
        <is>
          <t>I am the exclusive licensee (not the owner)</t>
        </is>
      </c>
      <c r="U179" t="inlineStr">
        <is>
          <t>Åland Islands</t>
        </is>
      </c>
      <c r="V179" t="inlineStr">
        <is>
          <t>Costa Rica</t>
        </is>
      </c>
      <c r="W179" t="inlineStr">
        <is>
          <t>100% controlled or administered by my label</t>
        </is>
      </c>
    </row>
    <row r="180">
      <c r="A180" t="inlineStr">
        <is>
          <t>vVm80329</t>
        </is>
      </c>
      <c r="B180" t="inlineStr">
        <is>
          <t>AFKWO1288555</t>
        </is>
      </c>
      <c r="C180" t="n">
        <v>1</v>
      </c>
      <c r="D180" t="n">
        <v>8</v>
      </c>
      <c r="E180" t="inlineStr">
        <is>
          <t>Dana Reynolds</t>
        </is>
      </c>
      <c r="F180" t="inlineStr">
        <is>
          <t>Gary Johnson</t>
        </is>
      </c>
      <c r="G180" t="inlineStr">
        <is>
          <t>Khotanese</t>
        </is>
      </c>
      <c r="H180" t="inlineStr">
        <is>
          <t>Clean</t>
        </is>
      </c>
      <c r="I180" t="inlineStr">
        <is>
          <t>Quickly thus research move address week. Morning common either present arm.
First memory poor left board thousand nearly. Fast set plant mouth. Public citizen receive look open.</t>
        </is>
      </c>
      <c r="J180" t="inlineStr">
        <is>
          <t>00:21:20</t>
        </is>
      </c>
      <c r="K180" t="inlineStr">
        <is>
          <t>Kyle Mayer</t>
        </is>
      </c>
      <c r="L180" t="inlineStr">
        <is>
          <t>6424647381</t>
        </is>
      </c>
      <c r="M180" t="inlineStr">
        <is>
          <t>kcQoX4ITi03HkZ08EbmwFA</t>
        </is>
      </c>
      <c r="N180" t="inlineStr">
        <is>
          <t>0000000000000006</t>
        </is>
      </c>
      <c r="O180" t="inlineStr">
        <is>
          <t>Dawn Tucker</t>
        </is>
      </c>
      <c r="P180" t="inlineStr">
        <is>
          <t>Deborah Woods</t>
        </is>
      </c>
      <c r="Q180" t="inlineStr">
        <is>
          <t>Brent Thornton</t>
        </is>
      </c>
      <c r="R180" t="inlineStr">
        <is>
          <t>Vocals - Yodeling</t>
        </is>
      </c>
      <c r="S180" t="inlineStr">
        <is>
          <t>2024 David Wilson</t>
        </is>
      </c>
      <c r="T180" t="inlineStr">
        <is>
          <t>I am the exclusive licensee (not the owner)</t>
        </is>
      </c>
      <c r="U180" t="inlineStr">
        <is>
          <t>Kazakhstan</t>
        </is>
      </c>
      <c r="V180" t="inlineStr">
        <is>
          <t>Yemen</t>
        </is>
      </c>
      <c r="W180" t="inlineStr">
        <is>
          <t>100% controlled or administered by my label</t>
        </is>
      </c>
    </row>
    <row r="181">
      <c r="A181" t="inlineStr">
        <is>
          <t>vVm80329</t>
        </is>
      </c>
      <c r="B181" t="inlineStr">
        <is>
          <t>JYMQH2215540</t>
        </is>
      </c>
      <c r="C181" t="n">
        <v>1</v>
      </c>
      <c r="D181" t="n">
        <v>9</v>
      </c>
      <c r="E181" t="inlineStr">
        <is>
          <t>Todd Turner</t>
        </is>
      </c>
      <c r="F181" t="inlineStr">
        <is>
          <t>Anthony Jones</t>
        </is>
      </c>
      <c r="G181" t="inlineStr">
        <is>
          <t>Irish, Middle (900-1200)</t>
        </is>
      </c>
      <c r="H181" t="inlineStr">
        <is>
          <t>Yes</t>
        </is>
      </c>
      <c r="I181" t="inlineStr">
        <is>
          <t>Wife health that someone. Main should week design quality paper early sort. Hear position go office poor.</t>
        </is>
      </c>
      <c r="J181" t="inlineStr">
        <is>
          <t>00:08:37</t>
        </is>
      </c>
      <c r="K181" t="inlineStr">
        <is>
          <t>Kyle Mayer</t>
        </is>
      </c>
      <c r="L181" t="inlineStr">
        <is>
          <t>6424647381</t>
        </is>
      </c>
      <c r="M181" t="inlineStr">
        <is>
          <t>kcQoX4ITi03HkZ08EbmwFA</t>
        </is>
      </c>
      <c r="N181" t="inlineStr">
        <is>
          <t>0000000000000006</t>
        </is>
      </c>
      <c r="O181" t="inlineStr">
        <is>
          <t>Fred Green</t>
        </is>
      </c>
      <c r="P181" t="inlineStr">
        <is>
          <t>Erin Cook</t>
        </is>
      </c>
      <c r="Q181" t="inlineStr">
        <is>
          <t>Jill Anderson</t>
        </is>
      </c>
      <c r="R181" t="inlineStr">
        <is>
          <t>Percussion - Bendir</t>
        </is>
      </c>
      <c r="S181" t="inlineStr">
        <is>
          <t>2017 Laura Reed</t>
        </is>
      </c>
      <c r="T181" t="inlineStr">
        <is>
          <t>I am the exclusive licensee (not the owner)</t>
        </is>
      </c>
      <c r="U181" t="inlineStr">
        <is>
          <t>Haiti</t>
        </is>
      </c>
      <c r="V181" t="inlineStr">
        <is>
          <t>Liberia</t>
        </is>
      </c>
      <c r="W181" t="inlineStr">
        <is>
          <t>Less than 100% controlled (at least partially administered by 3rd party)</t>
        </is>
      </c>
    </row>
    <row r="182">
      <c r="A182" t="inlineStr">
        <is>
          <t>vVm80329</t>
        </is>
      </c>
      <c r="B182" t="inlineStr">
        <is>
          <t>PWQOJ4243005</t>
        </is>
      </c>
      <c r="C182" t="n">
        <v>1</v>
      </c>
      <c r="D182" t="n">
        <v>10</v>
      </c>
      <c r="E182" t="inlineStr">
        <is>
          <t>Rebecca Payne</t>
        </is>
      </c>
      <c r="F182" t="inlineStr">
        <is>
          <t>Vanessa Green</t>
        </is>
      </c>
      <c r="G182" t="inlineStr">
        <is>
          <t>Dutch; Flemish</t>
        </is>
      </c>
      <c r="H182" t="inlineStr">
        <is>
          <t>No</t>
        </is>
      </c>
      <c r="I182" t="inlineStr">
        <is>
          <t>Evening push establish price management popular thus agree. Player trouble example list dark.
Care daughter itself if cover point. Be key make. Wide focus their throw air.</t>
        </is>
      </c>
      <c r="J182" t="inlineStr">
        <is>
          <t>00:31:50</t>
        </is>
      </c>
      <c r="K182" t="inlineStr">
        <is>
          <t>Kyle Mayer</t>
        </is>
      </c>
      <c r="L182" t="inlineStr">
        <is>
          <t>6424647381</t>
        </is>
      </c>
      <c r="M182" t="inlineStr">
        <is>
          <t>kcQoX4ITi03HkZ08EbmwFA</t>
        </is>
      </c>
      <c r="N182" t="inlineStr">
        <is>
          <t>0000000000000006</t>
        </is>
      </c>
      <c r="O182" t="inlineStr">
        <is>
          <t>Michael Santana</t>
        </is>
      </c>
      <c r="P182" t="inlineStr">
        <is>
          <t>Michael Graves</t>
        </is>
      </c>
      <c r="Q182" t="inlineStr">
        <is>
          <t>Lisa Miller</t>
        </is>
      </c>
      <c r="R182" t="inlineStr">
        <is>
          <t>Wind Instruments - Tenor Saxophone</t>
        </is>
      </c>
      <c r="S182" t="inlineStr">
        <is>
          <t>1983 Drew Lewis</t>
        </is>
      </c>
      <c r="T182" t="inlineStr">
        <is>
          <t>I am the exclusive licensee (not the owner)</t>
        </is>
      </c>
      <c r="U182" t="inlineStr">
        <is>
          <t>Egypt</t>
        </is>
      </c>
      <c r="V182" t="inlineStr">
        <is>
          <t>New Caledonia</t>
        </is>
      </c>
      <c r="W182" t="inlineStr">
        <is>
          <t>100% controlled or administered by my label</t>
        </is>
      </c>
    </row>
    <row r="183">
      <c r="A183" t="inlineStr">
        <is>
          <t>AZQl645009</t>
        </is>
      </c>
      <c r="B183" t="inlineStr">
        <is>
          <t>RHPNF7033018</t>
        </is>
      </c>
      <c r="C183" t="n">
        <v>1</v>
      </c>
      <c r="D183" t="n">
        <v>1</v>
      </c>
      <c r="E183" t="inlineStr">
        <is>
          <t>Kathy Wood</t>
        </is>
      </c>
      <c r="F183" t="inlineStr">
        <is>
          <t>Frank Bryan</t>
        </is>
      </c>
      <c r="G183" t="inlineStr">
        <is>
          <t>Zenaga</t>
        </is>
      </c>
      <c r="H183" t="inlineStr">
        <is>
          <t>Clean</t>
        </is>
      </c>
      <c r="I183" t="inlineStr">
        <is>
          <t>Environment sea open under theory. Bag Congress focus list decision especially right. Onto artist answer reality me southern idea.
Senior believe yourself get. List only bad put apply break.</t>
        </is>
      </c>
      <c r="J183" t="inlineStr">
        <is>
          <t>00:24:16</t>
        </is>
      </c>
      <c r="K183" t="inlineStr">
        <is>
          <t>Daniel Barnes</t>
        </is>
      </c>
      <c r="L183" t="inlineStr">
        <is>
          <t>7853515143</t>
        </is>
      </c>
      <c r="M183" t="inlineStr">
        <is>
          <t>5ANYII2plQ8GwjT6RHQx7S</t>
        </is>
      </c>
      <c r="N183" t="inlineStr">
        <is>
          <t>0000000000000005</t>
        </is>
      </c>
      <c r="O183" t="inlineStr">
        <is>
          <t>Elizabeth Jordan</t>
        </is>
      </c>
      <c r="P183" t="inlineStr">
        <is>
          <t>David Golden</t>
        </is>
      </c>
      <c r="Q183" t="inlineStr">
        <is>
          <t>Ashley Wilson</t>
        </is>
      </c>
      <c r="R183" t="inlineStr">
        <is>
          <t>Wind Instruments - Sarrusophone</t>
        </is>
      </c>
      <c r="S183" t="inlineStr">
        <is>
          <t>2009 Andrew Navarro</t>
        </is>
      </c>
      <c r="T183" t="inlineStr">
        <is>
          <t>I am the exclusive licensee (not the owner)</t>
        </is>
      </c>
      <c r="U183" t="inlineStr">
        <is>
          <t>Cyprus</t>
        </is>
      </c>
      <c r="V183" t="inlineStr">
        <is>
          <t>Philippines</t>
        </is>
      </c>
      <c r="W183" t="inlineStr">
        <is>
          <t>Less than 100% controlled (at least partially administered by 3rd party)</t>
        </is>
      </c>
    </row>
    <row r="184">
      <c r="A184" t="inlineStr">
        <is>
          <t>AZQl645009</t>
        </is>
      </c>
      <c r="B184" t="inlineStr">
        <is>
          <t>DJFLE1752472</t>
        </is>
      </c>
      <c r="C184" t="n">
        <v>1</v>
      </c>
      <c r="D184" t="n">
        <v>2</v>
      </c>
      <c r="E184" t="inlineStr">
        <is>
          <t>Michael Dean</t>
        </is>
      </c>
      <c r="F184" t="inlineStr">
        <is>
          <t>Casey Elliott</t>
        </is>
      </c>
      <c r="G184" t="inlineStr">
        <is>
          <t>Tamil</t>
        </is>
      </c>
      <c r="H184" t="inlineStr">
        <is>
          <t>No</t>
        </is>
      </c>
      <c r="I184" t="inlineStr">
        <is>
          <t>Together behavior democratic talk business they. Time culture generation popular against consumer. Real type between body. Science over happy argue remember want.</t>
        </is>
      </c>
      <c r="J184" t="inlineStr">
        <is>
          <t>00:16:33</t>
        </is>
      </c>
      <c r="K184" t="inlineStr">
        <is>
          <t>Daniel Barnes</t>
        </is>
      </c>
      <c r="L184" t="inlineStr">
        <is>
          <t>7853515143</t>
        </is>
      </c>
      <c r="M184" t="inlineStr">
        <is>
          <t>5ANYII2plQ8GwjT6RHQx7S</t>
        </is>
      </c>
      <c r="N184" t="inlineStr">
        <is>
          <t>0000000000000005</t>
        </is>
      </c>
      <c r="O184" t="inlineStr">
        <is>
          <t>Kayla Jennings</t>
        </is>
      </c>
      <c r="P184" t="inlineStr">
        <is>
          <t>Erin Phillips</t>
        </is>
      </c>
      <c r="Q184" t="inlineStr">
        <is>
          <t>Robert Huynh</t>
        </is>
      </c>
      <c r="R184" t="inlineStr">
        <is>
          <t>Wind Instruments - Tenor Saxophone</t>
        </is>
      </c>
      <c r="S184" t="inlineStr">
        <is>
          <t>1979 John Holden</t>
        </is>
      </c>
      <c r="T184" t="inlineStr">
        <is>
          <t>I am the exclusive licensee (not the owner)</t>
        </is>
      </c>
      <c r="U184" t="inlineStr">
        <is>
          <t>Libyan Arab Jamahiriya</t>
        </is>
      </c>
      <c r="V184" t="inlineStr">
        <is>
          <t>Niue</t>
        </is>
      </c>
      <c r="W184" t="inlineStr">
        <is>
          <t>Public Domain in the US, or non-music</t>
        </is>
      </c>
    </row>
    <row r="185">
      <c r="A185" t="inlineStr">
        <is>
          <t>AZQl645009</t>
        </is>
      </c>
      <c r="B185" t="inlineStr">
        <is>
          <t>HUAPS0576043</t>
        </is>
      </c>
      <c r="C185" t="n">
        <v>1</v>
      </c>
      <c r="D185" t="n">
        <v>3</v>
      </c>
      <c r="E185" t="inlineStr">
        <is>
          <t>Michael Benson</t>
        </is>
      </c>
      <c r="F185" t="inlineStr">
        <is>
          <t>Debra Frost</t>
        </is>
      </c>
      <c r="G185" t="inlineStr">
        <is>
          <t>Kumyk</t>
        </is>
      </c>
      <c r="H185" t="inlineStr">
        <is>
          <t>No</t>
        </is>
      </c>
      <c r="I185" t="inlineStr">
        <is>
          <t>Cost camera pattern allow employee political. Rule suggest within reality heart.
Measure age add situation understand phone. Audience war pass world.</t>
        </is>
      </c>
      <c r="J185" t="inlineStr">
        <is>
          <t>00:10:20</t>
        </is>
      </c>
      <c r="K185" t="inlineStr">
        <is>
          <t>Daniel Barnes</t>
        </is>
      </c>
      <c r="L185" t="inlineStr">
        <is>
          <t>7853515143</t>
        </is>
      </c>
      <c r="M185" t="inlineStr">
        <is>
          <t>5ANYII2plQ8GwjT6RHQx7S</t>
        </is>
      </c>
      <c r="N185" t="inlineStr">
        <is>
          <t>0000000000000005</t>
        </is>
      </c>
      <c r="O185" t="inlineStr">
        <is>
          <t>Katherine Lam</t>
        </is>
      </c>
      <c r="P185" t="inlineStr">
        <is>
          <t>Nancy Shah MD</t>
        </is>
      </c>
      <c r="Q185" t="inlineStr">
        <is>
          <t>Michael Atkins</t>
        </is>
      </c>
      <c r="R185" t="inlineStr">
        <is>
          <t>Wind Instruments - Quena</t>
        </is>
      </c>
      <c r="S185" t="inlineStr">
        <is>
          <t>2001 Charles Blevins</t>
        </is>
      </c>
      <c r="T185" t="inlineStr">
        <is>
          <t>I am a non-exclusive licensee (not the owner)</t>
        </is>
      </c>
      <c r="U185" t="inlineStr">
        <is>
          <t>Virgin Islands, British</t>
        </is>
      </c>
      <c r="V185" t="inlineStr">
        <is>
          <t>Benin</t>
        </is>
      </c>
      <c r="W185" t="inlineStr">
        <is>
          <t>Less than 100% controlled (at least partially administered by 3rd party)</t>
        </is>
      </c>
    </row>
    <row r="186">
      <c r="A186" t="inlineStr">
        <is>
          <t>AZQl645009</t>
        </is>
      </c>
      <c r="B186" t="inlineStr">
        <is>
          <t>DDKZR1995522</t>
        </is>
      </c>
      <c r="C186" t="n">
        <v>1</v>
      </c>
      <c r="D186" t="n">
        <v>4</v>
      </c>
      <c r="E186" t="inlineStr">
        <is>
          <t>David Chaney</t>
        </is>
      </c>
      <c r="F186" t="inlineStr">
        <is>
          <t>Krystal Gonzales</t>
        </is>
      </c>
      <c r="G186" t="inlineStr">
        <is>
          <t>Acoli</t>
        </is>
      </c>
      <c r="H186" t="inlineStr">
        <is>
          <t>Clean</t>
        </is>
      </c>
      <c r="I186" t="inlineStr">
        <is>
          <t>Property general car thousand without avoid.
Modern meet particularly play event customer how. Hot letter major fire. Life goal full scientist pick create ask bring.</t>
        </is>
      </c>
      <c r="J186" t="inlineStr">
        <is>
          <t>00:53:17</t>
        </is>
      </c>
      <c r="K186" t="inlineStr">
        <is>
          <t>Daniel Barnes</t>
        </is>
      </c>
      <c r="L186" t="inlineStr">
        <is>
          <t>7853515143</t>
        </is>
      </c>
      <c r="M186" t="inlineStr">
        <is>
          <t>5ANYII2plQ8GwjT6RHQx7S</t>
        </is>
      </c>
      <c r="N186" t="inlineStr">
        <is>
          <t>0000000000000005</t>
        </is>
      </c>
      <c r="O186" t="inlineStr">
        <is>
          <t>Jennifer Williams</t>
        </is>
      </c>
      <c r="P186" t="inlineStr">
        <is>
          <t>Kristine Lyons</t>
        </is>
      </c>
      <c r="Q186" t="inlineStr">
        <is>
          <t>Mario Diaz</t>
        </is>
      </c>
      <c r="R186" t="inlineStr">
        <is>
          <t>Keyboards - Piano</t>
        </is>
      </c>
      <c r="S186" t="inlineStr">
        <is>
          <t>1992 Misty Fischer</t>
        </is>
      </c>
      <c r="T186" t="inlineStr">
        <is>
          <t>I am the exclusive licensee (not the owner)</t>
        </is>
      </c>
      <c r="U186" t="inlineStr">
        <is>
          <t>North Korea</t>
        </is>
      </c>
      <c r="V186" t="inlineStr">
        <is>
          <t>Thailand</t>
        </is>
      </c>
      <c r="W186" t="inlineStr">
        <is>
          <t>Public Domain in the US, or non-music</t>
        </is>
      </c>
    </row>
    <row r="187">
      <c r="A187" t="inlineStr">
        <is>
          <t>AZQl645009</t>
        </is>
      </c>
      <c r="B187" t="inlineStr">
        <is>
          <t>PINGS6278717</t>
        </is>
      </c>
      <c r="C187" t="n">
        <v>1</v>
      </c>
      <c r="D187" t="n">
        <v>5</v>
      </c>
      <c r="E187" t="inlineStr">
        <is>
          <t>Kevin Walton</t>
        </is>
      </c>
      <c r="F187" t="inlineStr">
        <is>
          <t>Karen Allen</t>
        </is>
      </c>
      <c r="G187" t="inlineStr">
        <is>
          <t>Waray</t>
        </is>
      </c>
      <c r="H187" t="inlineStr">
        <is>
          <t>Yes</t>
        </is>
      </c>
      <c r="I187" t="inlineStr">
        <is>
          <t>Where manage much suddenly. Know level southern think. Everything draw reduce generation individual.
Eat clearly policy message. This hope grow per effect the perhaps.</t>
        </is>
      </c>
      <c r="J187" t="inlineStr">
        <is>
          <t>00:01:42</t>
        </is>
      </c>
      <c r="K187" t="inlineStr">
        <is>
          <t>Daniel Barnes</t>
        </is>
      </c>
      <c r="L187" t="inlineStr">
        <is>
          <t>7853515143</t>
        </is>
      </c>
      <c r="M187" t="inlineStr">
        <is>
          <t>5ANYII2plQ8GwjT6RHQx7S</t>
        </is>
      </c>
      <c r="N187" t="inlineStr">
        <is>
          <t>0000000000000005</t>
        </is>
      </c>
      <c r="O187" t="inlineStr">
        <is>
          <t>Rachel Hopkins</t>
        </is>
      </c>
      <c r="P187" t="inlineStr">
        <is>
          <t>Barbara Ramsey</t>
        </is>
      </c>
      <c r="Q187" t="inlineStr">
        <is>
          <t>Donald Martin</t>
        </is>
      </c>
      <c r="R187" t="inlineStr">
        <is>
          <t>Percussion - Bendir</t>
        </is>
      </c>
      <c r="S187" t="inlineStr">
        <is>
          <t>2008 Andrea Thomas</t>
        </is>
      </c>
      <c r="T187" t="inlineStr">
        <is>
          <t>I am a non-exclusive licensee (not the owner)</t>
        </is>
      </c>
      <c r="U187" t="inlineStr">
        <is>
          <t>Svalbard and Jan Mayen</t>
        </is>
      </c>
      <c r="V187" t="inlineStr">
        <is>
          <t>Spain</t>
        </is>
      </c>
      <c r="W187" t="inlineStr">
        <is>
          <t>Public Domain in the US, or non-music</t>
        </is>
      </c>
    </row>
    <row r="188">
      <c r="A188" t="inlineStr">
        <is>
          <t>AZQl645009</t>
        </is>
      </c>
      <c r="B188" t="inlineStr">
        <is>
          <t>KLSFT1276236</t>
        </is>
      </c>
      <c r="C188" t="n">
        <v>1</v>
      </c>
      <c r="D188" t="n">
        <v>6</v>
      </c>
      <c r="E188" t="inlineStr">
        <is>
          <t>Jacqueline Cisneros</t>
        </is>
      </c>
      <c r="F188" t="inlineStr">
        <is>
          <t>Steven Gomez</t>
        </is>
      </c>
      <c r="G188" t="inlineStr">
        <is>
          <t>Ukrainian</t>
        </is>
      </c>
      <c r="H188" t="inlineStr">
        <is>
          <t>Clean</t>
        </is>
      </c>
      <c r="I188" t="inlineStr">
        <is>
          <t>Tell resource behavior win enough list job star.
Late wish scientist Congress. Tv many player moment everybody it describe section. Already necessary very everything ready.</t>
        </is>
      </c>
      <c r="J188" t="inlineStr">
        <is>
          <t>00:48:21</t>
        </is>
      </c>
      <c r="K188" t="inlineStr">
        <is>
          <t>Daniel Barnes</t>
        </is>
      </c>
      <c r="L188" t="inlineStr">
        <is>
          <t>7853515143</t>
        </is>
      </c>
      <c r="M188" t="inlineStr">
        <is>
          <t>5ANYII2plQ8GwjT6RHQx7S</t>
        </is>
      </c>
      <c r="N188" t="inlineStr">
        <is>
          <t>0000000000000005</t>
        </is>
      </c>
      <c r="O188" t="inlineStr">
        <is>
          <t>Ian Gonzalez</t>
        </is>
      </c>
      <c r="P188" t="inlineStr">
        <is>
          <t>Brandon Mcdowell</t>
        </is>
      </c>
      <c r="Q188" t="inlineStr">
        <is>
          <t>Brandon Wheeler</t>
        </is>
      </c>
      <c r="R188" t="inlineStr">
        <is>
          <t>Vocals - Falsetto</t>
        </is>
      </c>
      <c r="S188" t="inlineStr">
        <is>
          <t>2004 Beverly Brown</t>
        </is>
      </c>
      <c r="T188" t="inlineStr">
        <is>
          <t>I have no master rights</t>
        </is>
      </c>
      <c r="U188" t="inlineStr">
        <is>
          <t>Pitcairn Islands</t>
        </is>
      </c>
      <c r="V188" t="inlineStr">
        <is>
          <t>Grenada</t>
        </is>
      </c>
      <c r="W188" t="inlineStr">
        <is>
          <t>Public Domain in the US, or non-music</t>
        </is>
      </c>
    </row>
    <row r="189">
      <c r="A189" t="inlineStr">
        <is>
          <t>AZQl645009</t>
        </is>
      </c>
      <c r="B189" t="inlineStr">
        <is>
          <t>LZZFN8763910</t>
        </is>
      </c>
      <c r="C189" t="n">
        <v>1</v>
      </c>
      <c r="D189" t="n">
        <v>7</v>
      </c>
      <c r="E189" t="inlineStr">
        <is>
          <t>Deanna Hamilton</t>
        </is>
      </c>
      <c r="F189" t="inlineStr">
        <is>
          <t>Michael Robinson</t>
        </is>
      </c>
      <c r="G189" t="inlineStr">
        <is>
          <t>Sidamo</t>
        </is>
      </c>
      <c r="H189" t="inlineStr">
        <is>
          <t>No</t>
        </is>
      </c>
      <c r="I189" t="inlineStr">
        <is>
          <t>Child under those boy such. Speech stay bill major.
Include wish tough big. College decide should parent. Describe activity part.</t>
        </is>
      </c>
      <c r="J189" t="inlineStr">
        <is>
          <t>00:26:30</t>
        </is>
      </c>
      <c r="K189" t="inlineStr">
        <is>
          <t>Daniel Barnes</t>
        </is>
      </c>
      <c r="L189" t="inlineStr">
        <is>
          <t>7853515143</t>
        </is>
      </c>
      <c r="M189" t="inlineStr">
        <is>
          <t>5ANYII2plQ8GwjT6RHQx7S</t>
        </is>
      </c>
      <c r="N189" t="inlineStr">
        <is>
          <t>0000000000000005</t>
        </is>
      </c>
      <c r="O189" t="inlineStr">
        <is>
          <t>Kristy Ortiz</t>
        </is>
      </c>
      <c r="P189" t="inlineStr">
        <is>
          <t>Rhonda Jordan</t>
        </is>
      </c>
      <c r="Q189" t="inlineStr">
        <is>
          <t>Carlos Gonzalez</t>
        </is>
      </c>
      <c r="R189" t="inlineStr">
        <is>
          <t>Percussion - Finger Cymbals</t>
        </is>
      </c>
      <c r="S189" t="inlineStr">
        <is>
          <t>1982 Aaron Tran</t>
        </is>
      </c>
      <c r="T189" t="inlineStr">
        <is>
          <t>I am a non-exclusive licensee (not the owner)</t>
        </is>
      </c>
      <c r="U189" t="inlineStr">
        <is>
          <t>Côte d'Ivoire</t>
        </is>
      </c>
      <c r="V189" t="inlineStr">
        <is>
          <t>Uruguay</t>
        </is>
      </c>
      <c r="W189" t="inlineStr">
        <is>
          <t>Less than 100% controlled (at least partially administered by 3rd party)</t>
        </is>
      </c>
    </row>
    <row r="190">
      <c r="A190" t="inlineStr">
        <is>
          <t>AZQl645009</t>
        </is>
      </c>
      <c r="B190" t="inlineStr">
        <is>
          <t>AZKGD7840731</t>
        </is>
      </c>
      <c r="C190" t="n">
        <v>1</v>
      </c>
      <c r="D190" t="n">
        <v>8</v>
      </c>
      <c r="E190" t="inlineStr">
        <is>
          <t>Tracy Clark</t>
        </is>
      </c>
      <c r="F190" t="inlineStr">
        <is>
          <t>Nicholas Mcdonald</t>
        </is>
      </c>
      <c r="G190" t="inlineStr">
        <is>
          <t>Xhosa</t>
        </is>
      </c>
      <c r="H190" t="inlineStr">
        <is>
          <t>No</t>
        </is>
      </c>
      <c r="I190" t="inlineStr">
        <is>
          <t>Put community hope color party discuss clearly.
Technology visit focus environment. Believe care magazine we value natural four great.</t>
        </is>
      </c>
      <c r="J190" t="inlineStr">
        <is>
          <t>00:25:33</t>
        </is>
      </c>
      <c r="K190" t="inlineStr">
        <is>
          <t>Daniel Barnes</t>
        </is>
      </c>
      <c r="L190" t="inlineStr">
        <is>
          <t>7853515143</t>
        </is>
      </c>
      <c r="M190" t="inlineStr">
        <is>
          <t>5ANYII2plQ8GwjT6RHQx7S</t>
        </is>
      </c>
      <c r="N190" t="inlineStr">
        <is>
          <t>0000000000000005</t>
        </is>
      </c>
      <c r="O190" t="inlineStr">
        <is>
          <t>Kevin Henry</t>
        </is>
      </c>
      <c r="P190" t="inlineStr">
        <is>
          <t>John Thomas</t>
        </is>
      </c>
      <c r="Q190" t="inlineStr">
        <is>
          <t>Robert Gilmore</t>
        </is>
      </c>
      <c r="R190" t="inlineStr">
        <is>
          <t>Percussion - Claves</t>
        </is>
      </c>
      <c r="S190" t="inlineStr">
        <is>
          <t>1983 Jose Wang Jr.</t>
        </is>
      </c>
      <c r="T190" t="inlineStr">
        <is>
          <t>I am a non-exclusive licensee (not the owner)</t>
        </is>
      </c>
      <c r="U190" t="inlineStr">
        <is>
          <t>American Samoa</t>
        </is>
      </c>
      <c r="V190" t="inlineStr">
        <is>
          <t>Romania</t>
        </is>
      </c>
      <c r="W190" t="inlineStr">
        <is>
          <t>Less than 100% controlled (at least partially administered by 3rd party)</t>
        </is>
      </c>
    </row>
    <row r="191">
      <c r="A191" t="inlineStr">
        <is>
          <t>AZQl645009</t>
        </is>
      </c>
      <c r="B191" t="inlineStr">
        <is>
          <t>CJBGD4755105</t>
        </is>
      </c>
      <c r="C191" t="n">
        <v>1</v>
      </c>
      <c r="D191" t="n">
        <v>9</v>
      </c>
      <c r="E191" t="inlineStr">
        <is>
          <t>Pamela Jones</t>
        </is>
      </c>
      <c r="F191" t="inlineStr">
        <is>
          <t>Danielle Thompson</t>
        </is>
      </c>
      <c r="G191" t="inlineStr">
        <is>
          <t>Chamorro</t>
        </is>
      </c>
      <c r="H191" t="inlineStr">
        <is>
          <t>No</t>
        </is>
      </c>
      <c r="I191" t="inlineStr">
        <is>
          <t>Prove radio thus contain. Want lose them sit. Natural throw remember soon.
Very population happy citizen reach throw be cold. Phone born per power include those. Spend occur protect finish save.</t>
        </is>
      </c>
      <c r="J191" t="inlineStr">
        <is>
          <t>00:57:17</t>
        </is>
      </c>
      <c r="K191" t="inlineStr">
        <is>
          <t>Daniel Barnes</t>
        </is>
      </c>
      <c r="L191" t="inlineStr">
        <is>
          <t>7853515143</t>
        </is>
      </c>
      <c r="M191" t="inlineStr">
        <is>
          <t>5ANYII2plQ8GwjT6RHQx7S</t>
        </is>
      </c>
      <c r="N191" t="inlineStr">
        <is>
          <t>0000000000000005</t>
        </is>
      </c>
      <c r="O191" t="inlineStr">
        <is>
          <t>Zachary Bell</t>
        </is>
      </c>
      <c r="P191" t="inlineStr">
        <is>
          <t>Robert Clark</t>
        </is>
      </c>
      <c r="Q191" t="inlineStr">
        <is>
          <t>April Smith</t>
        </is>
      </c>
      <c r="R191" t="inlineStr">
        <is>
          <t>String - Double Bass</t>
        </is>
      </c>
      <c r="S191" t="inlineStr">
        <is>
          <t>2012 Patricia Roberts</t>
        </is>
      </c>
      <c r="T191" t="inlineStr">
        <is>
          <t>I am the exclusive licensee (not the owner)</t>
        </is>
      </c>
      <c r="U191" t="inlineStr">
        <is>
          <t>Bermuda</t>
        </is>
      </c>
      <c r="V191" t="inlineStr">
        <is>
          <t>Isle Of Man</t>
        </is>
      </c>
      <c r="W191" t="inlineStr">
        <is>
          <t>100% controlled or administered by my label</t>
        </is>
      </c>
    </row>
    <row r="192">
      <c r="A192" t="inlineStr">
        <is>
          <t>AZQl645009</t>
        </is>
      </c>
      <c r="B192" t="inlineStr">
        <is>
          <t>ZTVMA0770642</t>
        </is>
      </c>
      <c r="C192" t="n">
        <v>1</v>
      </c>
      <c r="D192" t="n">
        <v>10</v>
      </c>
      <c r="E192" t="inlineStr">
        <is>
          <t>Denise Li</t>
        </is>
      </c>
      <c r="F192" t="inlineStr">
        <is>
          <t>Zachary Olson</t>
        </is>
      </c>
      <c r="G192" t="inlineStr">
        <is>
          <t>Walamo</t>
        </is>
      </c>
      <c r="H192" t="inlineStr">
        <is>
          <t>Yes</t>
        </is>
      </c>
      <c r="I192" t="inlineStr">
        <is>
          <t>Town ahead able us nation light feeling. Seven citizen language raise bank listen measure. Body box however treatment night interest think. Should protect police follow part compare leave.</t>
        </is>
      </c>
      <c r="J192" t="inlineStr">
        <is>
          <t>00:13:40</t>
        </is>
      </c>
      <c r="K192" t="inlineStr">
        <is>
          <t>Daniel Barnes</t>
        </is>
      </c>
      <c r="L192" t="inlineStr">
        <is>
          <t>7853515143</t>
        </is>
      </c>
      <c r="M192" t="inlineStr">
        <is>
          <t>5ANYII2plQ8GwjT6RHQx7S</t>
        </is>
      </c>
      <c r="N192" t="inlineStr">
        <is>
          <t>0000000000000005</t>
        </is>
      </c>
      <c r="O192" t="inlineStr">
        <is>
          <t>George Ward</t>
        </is>
      </c>
      <c r="P192" t="inlineStr">
        <is>
          <t>Kristin Martin</t>
        </is>
      </c>
      <c r="Q192" t="inlineStr">
        <is>
          <t>Julian Miller</t>
        </is>
      </c>
      <c r="R192" t="inlineStr">
        <is>
          <t>Guitar - Mandolin</t>
        </is>
      </c>
      <c r="S192" t="inlineStr">
        <is>
          <t>1983 Tracey Flores</t>
        </is>
      </c>
      <c r="T192" t="inlineStr">
        <is>
          <t>I am the original master copyright owner</t>
        </is>
      </c>
      <c r="U192" t="inlineStr">
        <is>
          <t>Brunei Darussalam</t>
        </is>
      </c>
      <c r="V192" t="inlineStr">
        <is>
          <t>USA</t>
        </is>
      </c>
      <c r="W192" t="inlineStr">
        <is>
          <t>Less than 100% controlled (at least partially administered by 3rd party)</t>
        </is>
      </c>
    </row>
    <row r="193">
      <c r="A193" t="inlineStr">
        <is>
          <t>lfc540250</t>
        </is>
      </c>
      <c r="B193" t="inlineStr">
        <is>
          <t>SIFAX3095575</t>
        </is>
      </c>
      <c r="C193" t="n">
        <v>1</v>
      </c>
      <c r="D193" t="n">
        <v>1</v>
      </c>
      <c r="E193" t="inlineStr">
        <is>
          <t>Mrs. Erin Williams</t>
        </is>
      </c>
      <c r="F193" t="inlineStr">
        <is>
          <t>Grant Mcmillan</t>
        </is>
      </c>
      <c r="G193" t="inlineStr">
        <is>
          <t>Dutch; Flemish</t>
        </is>
      </c>
      <c r="H193" t="inlineStr">
        <is>
          <t>Clean</t>
        </is>
      </c>
      <c r="I193" t="inlineStr">
        <is>
          <t>Address road hear visit road. Keep task purpose beyond. Vote though because point.
Step field capital toward after different stage. Work fact life walk. Success free wrong determine.</t>
        </is>
      </c>
      <c r="J193" t="inlineStr">
        <is>
          <t>00:29:53</t>
        </is>
      </c>
      <c r="K193" t="inlineStr">
        <is>
          <t>Chad West</t>
        </is>
      </c>
      <c r="L193" t="inlineStr">
        <is>
          <t>1215066725</t>
        </is>
      </c>
      <c r="M193" t="inlineStr">
        <is>
          <t>Ahb33rtB8ttyW4nJWVIva6</t>
        </is>
      </c>
      <c r="N193" t="inlineStr">
        <is>
          <t>0000000000000003</t>
        </is>
      </c>
      <c r="O193" t="inlineStr">
        <is>
          <t>Joyce Brown</t>
        </is>
      </c>
      <c r="P193" t="inlineStr">
        <is>
          <t>Anne Ramos</t>
        </is>
      </c>
      <c r="Q193" t="inlineStr">
        <is>
          <t>Stephanie Howard</t>
        </is>
      </c>
      <c r="R193" t="inlineStr">
        <is>
          <t>Percussion - Tabla</t>
        </is>
      </c>
      <c r="S193" t="inlineStr">
        <is>
          <t>2022 Cynthia Hensley</t>
        </is>
      </c>
      <c r="T193" t="inlineStr">
        <is>
          <t>I am the exclusive licensee (not the owner)</t>
        </is>
      </c>
      <c r="U193" t="inlineStr">
        <is>
          <t>Argentina</t>
        </is>
      </c>
      <c r="V193" t="inlineStr">
        <is>
          <t>Burkina Faso</t>
        </is>
      </c>
      <c r="W193" t="inlineStr">
        <is>
          <t>Public Domain in the US, or non-music</t>
        </is>
      </c>
    </row>
    <row r="194">
      <c r="A194" t="inlineStr">
        <is>
          <t>lfc540250</t>
        </is>
      </c>
      <c r="B194" t="inlineStr">
        <is>
          <t>TLZDK6566475</t>
        </is>
      </c>
      <c r="C194" t="n">
        <v>1</v>
      </c>
      <c r="D194" t="n">
        <v>2</v>
      </c>
      <c r="E194" t="inlineStr">
        <is>
          <t>Tammie Spencer</t>
        </is>
      </c>
      <c r="F194" t="inlineStr">
        <is>
          <t>Christopher Campbell</t>
        </is>
      </c>
      <c r="G194" t="inlineStr">
        <is>
          <t>Adyghe; Adygei</t>
        </is>
      </c>
      <c r="H194" t="inlineStr">
        <is>
          <t>No</t>
        </is>
      </c>
      <c r="I194" t="inlineStr">
        <is>
          <t>Give lose life son view. Market debate street consumer site federal. Attack example treat general always surface.</t>
        </is>
      </c>
      <c r="J194" t="inlineStr">
        <is>
          <t>00:51:17</t>
        </is>
      </c>
      <c r="K194" t="inlineStr">
        <is>
          <t>Chad West</t>
        </is>
      </c>
      <c r="L194" t="inlineStr">
        <is>
          <t>1215066725</t>
        </is>
      </c>
      <c r="M194" t="inlineStr">
        <is>
          <t>Ahb33rtB8ttyW4nJWVIva6</t>
        </is>
      </c>
      <c r="N194" t="inlineStr">
        <is>
          <t>0000000000000003</t>
        </is>
      </c>
      <c r="O194" t="inlineStr">
        <is>
          <t>Randy Hamilton</t>
        </is>
      </c>
      <c r="P194" t="inlineStr">
        <is>
          <t>Mrs. Sarah Phillips</t>
        </is>
      </c>
      <c r="Q194" t="inlineStr">
        <is>
          <t>Felicia Rhodes</t>
        </is>
      </c>
      <c r="R194" t="inlineStr">
        <is>
          <t>Wind Instruments - Accordion</t>
        </is>
      </c>
      <c r="S194" t="inlineStr">
        <is>
          <t>2011 Annette Castro DDS</t>
        </is>
      </c>
      <c r="T194" t="inlineStr">
        <is>
          <t>I am the original master copyright owner</t>
        </is>
      </c>
      <c r="U194" t="inlineStr">
        <is>
          <t>Estonia</t>
        </is>
      </c>
      <c r="V194" t="inlineStr">
        <is>
          <t>Andorra</t>
        </is>
      </c>
      <c r="W194" t="inlineStr">
        <is>
          <t>100% controlled or administered by my label</t>
        </is>
      </c>
    </row>
    <row r="195">
      <c r="A195" t="inlineStr">
        <is>
          <t>lfc540250</t>
        </is>
      </c>
      <c r="B195" t="inlineStr">
        <is>
          <t>EPMLF5280103</t>
        </is>
      </c>
      <c r="C195" t="n">
        <v>1</v>
      </c>
      <c r="D195" t="n">
        <v>3</v>
      </c>
      <c r="E195" t="inlineStr">
        <is>
          <t>Chelsey Allen</t>
        </is>
      </c>
      <c r="F195" t="inlineStr">
        <is>
          <t>Dr. Julie Brown</t>
        </is>
      </c>
      <c r="G195" t="inlineStr">
        <is>
          <t>Hungarian</t>
        </is>
      </c>
      <c r="H195" t="inlineStr">
        <is>
          <t>No</t>
        </is>
      </c>
      <c r="I195" t="inlineStr">
        <is>
          <t>Key hour strategy subject. Ability time speak wish.
Himself energy move artist through successful. Without different course month teach.
Top director state write. Success data since north.</t>
        </is>
      </c>
      <c r="J195" t="inlineStr">
        <is>
          <t>00:42:30</t>
        </is>
      </c>
      <c r="K195" t="inlineStr">
        <is>
          <t>Chad West</t>
        </is>
      </c>
      <c r="L195" t="inlineStr">
        <is>
          <t>1215066725</t>
        </is>
      </c>
      <c r="M195" t="inlineStr">
        <is>
          <t>Ahb33rtB8ttyW4nJWVIva6</t>
        </is>
      </c>
      <c r="N195" t="inlineStr">
        <is>
          <t>0000000000000003</t>
        </is>
      </c>
      <c r="O195" t="inlineStr">
        <is>
          <t>Amanda Turner</t>
        </is>
      </c>
      <c r="P195" t="inlineStr">
        <is>
          <t>Sabrina Johnson</t>
        </is>
      </c>
      <c r="Q195" t="inlineStr">
        <is>
          <t>Chad Perez</t>
        </is>
      </c>
      <c r="R195" t="inlineStr">
        <is>
          <t>Wind Instruments - Whistle</t>
        </is>
      </c>
      <c r="S195" t="inlineStr">
        <is>
          <t>2004 Steven Barrera</t>
        </is>
      </c>
      <c r="T195" t="inlineStr">
        <is>
          <t>I am the original master copyright owner</t>
        </is>
      </c>
      <c r="U195" t="inlineStr">
        <is>
          <t>Kenya</t>
        </is>
      </c>
      <c r="V195" t="inlineStr">
        <is>
          <t>Yemen</t>
        </is>
      </c>
      <c r="W195" t="inlineStr">
        <is>
          <t>Less than 100% controlled (at least partially administered by 3rd party)</t>
        </is>
      </c>
    </row>
    <row r="196">
      <c r="A196" t="inlineStr">
        <is>
          <t>lfc540250</t>
        </is>
      </c>
      <c r="B196" t="inlineStr">
        <is>
          <t>GHMIR6461090</t>
        </is>
      </c>
      <c r="C196" t="n">
        <v>1</v>
      </c>
      <c r="D196" t="n">
        <v>4</v>
      </c>
      <c r="E196" t="inlineStr">
        <is>
          <t>Richard Mullins</t>
        </is>
      </c>
      <c r="F196" t="inlineStr">
        <is>
          <t>Jay West</t>
        </is>
      </c>
      <c r="G196" t="inlineStr">
        <is>
          <t>Komi</t>
        </is>
      </c>
      <c r="H196" t="inlineStr">
        <is>
          <t>Yes</t>
        </is>
      </c>
      <c r="I196" t="inlineStr">
        <is>
          <t>Leg consumer those book. Recognize better fast still international.
Late affect music property. Describe should old ten Mr avoid consumer. Direction method keep kitchen effect trade attack.</t>
        </is>
      </c>
      <c r="J196" t="inlineStr">
        <is>
          <t>00:50:54</t>
        </is>
      </c>
      <c r="K196" t="inlineStr">
        <is>
          <t>Chad West</t>
        </is>
      </c>
      <c r="L196" t="inlineStr">
        <is>
          <t>1215066725</t>
        </is>
      </c>
      <c r="M196" t="inlineStr">
        <is>
          <t>Ahb33rtB8ttyW4nJWVIva6</t>
        </is>
      </c>
      <c r="N196" t="inlineStr">
        <is>
          <t>0000000000000003</t>
        </is>
      </c>
      <c r="O196" t="inlineStr">
        <is>
          <t>Billy Vazquez</t>
        </is>
      </c>
      <c r="P196" t="inlineStr">
        <is>
          <t>Deborah Gonzalez</t>
        </is>
      </c>
      <c r="Q196" t="inlineStr">
        <is>
          <t>Kevin Bell</t>
        </is>
      </c>
      <c r="R196" t="inlineStr">
        <is>
          <t>Percussion - Hi-Hat</t>
        </is>
      </c>
      <c r="S196" t="inlineStr">
        <is>
          <t>2001 Latoya Thomas</t>
        </is>
      </c>
      <c r="T196" t="inlineStr">
        <is>
          <t>I have acquired the master rights</t>
        </is>
      </c>
      <c r="U196" t="inlineStr">
        <is>
          <t>Northern Mariana Islands</t>
        </is>
      </c>
      <c r="V196" t="inlineStr">
        <is>
          <t>Guinea</t>
        </is>
      </c>
      <c r="W196" t="inlineStr">
        <is>
          <t>Public Domain in the US, or non-music</t>
        </is>
      </c>
    </row>
    <row r="197">
      <c r="A197" t="inlineStr">
        <is>
          <t>lfc540250</t>
        </is>
      </c>
      <c r="B197" t="inlineStr">
        <is>
          <t>JOKED3649734</t>
        </is>
      </c>
      <c r="C197" t="n">
        <v>1</v>
      </c>
      <c r="D197" t="n">
        <v>5</v>
      </c>
      <c r="E197" t="inlineStr">
        <is>
          <t>Michael Reyes</t>
        </is>
      </c>
      <c r="F197" t="inlineStr">
        <is>
          <t>Jason Davis</t>
        </is>
      </c>
      <c r="G197" t="inlineStr">
        <is>
          <t>Divehi</t>
        </is>
      </c>
      <c r="H197" t="inlineStr">
        <is>
          <t>No</t>
        </is>
      </c>
      <c r="I197" t="inlineStr">
        <is>
          <t>City increase develop network put recently writer. Establish discover north able painting decide. More believe shoulder series interesting miss ready. Area ever occur employee best glass.</t>
        </is>
      </c>
      <c r="J197" t="inlineStr">
        <is>
          <t>00:15:14</t>
        </is>
      </c>
      <c r="K197" t="inlineStr">
        <is>
          <t>Chad West</t>
        </is>
      </c>
      <c r="L197" t="inlineStr">
        <is>
          <t>1215066725</t>
        </is>
      </c>
      <c r="M197" t="inlineStr">
        <is>
          <t>Ahb33rtB8ttyW4nJWVIva6</t>
        </is>
      </c>
      <c r="N197" t="inlineStr">
        <is>
          <t>0000000000000003</t>
        </is>
      </c>
      <c r="O197" t="inlineStr">
        <is>
          <t>Bryan Guerrero</t>
        </is>
      </c>
      <c r="P197" t="inlineStr">
        <is>
          <t>Julie Case</t>
        </is>
      </c>
      <c r="Q197" t="inlineStr">
        <is>
          <t>Andrea George</t>
        </is>
      </c>
      <c r="R197" t="inlineStr">
        <is>
          <t>Vocals - Vocal Effects</t>
        </is>
      </c>
      <c r="S197" t="inlineStr">
        <is>
          <t>2024 Sherri Peterson</t>
        </is>
      </c>
      <c r="T197" t="inlineStr">
        <is>
          <t>I have no master rights</t>
        </is>
      </c>
      <c r="U197" t="inlineStr">
        <is>
          <t>Norway</t>
        </is>
      </c>
      <c r="V197" t="inlineStr">
        <is>
          <t>Azerbaijan</t>
        </is>
      </c>
      <c r="W197" t="inlineStr">
        <is>
          <t>Public Domain in the US, or non-music</t>
        </is>
      </c>
    </row>
    <row r="198">
      <c r="A198" t="inlineStr">
        <is>
          <t>lfc540250</t>
        </is>
      </c>
      <c r="B198" t="inlineStr">
        <is>
          <t>IECSP0296210</t>
        </is>
      </c>
      <c r="C198" t="n">
        <v>1</v>
      </c>
      <c r="D198" t="n">
        <v>6</v>
      </c>
      <c r="E198" t="inlineStr">
        <is>
          <t>Joshua Hughes</t>
        </is>
      </c>
      <c r="F198" t="inlineStr">
        <is>
          <t>Janet King</t>
        </is>
      </c>
      <c r="G198" t="inlineStr">
        <is>
          <t>Adyghe; Adygei</t>
        </is>
      </c>
      <c r="H198" t="inlineStr">
        <is>
          <t>Clean</t>
        </is>
      </c>
      <c r="I198" t="inlineStr">
        <is>
          <t>Third only either apply war score country believe.
Ever hotel lose hair production.
Shoulder deep reason style inside explain always.
Position yard bad dog.</t>
        </is>
      </c>
      <c r="J198" t="inlineStr">
        <is>
          <t>00:33:34</t>
        </is>
      </c>
      <c r="K198" t="inlineStr">
        <is>
          <t>Chad West</t>
        </is>
      </c>
      <c r="L198" t="inlineStr">
        <is>
          <t>1215066725</t>
        </is>
      </c>
      <c r="M198" t="inlineStr">
        <is>
          <t>Ahb33rtB8ttyW4nJWVIva6</t>
        </is>
      </c>
      <c r="N198" t="inlineStr">
        <is>
          <t>0000000000000003</t>
        </is>
      </c>
      <c r="O198" t="inlineStr">
        <is>
          <t>Matthew Thomas</t>
        </is>
      </c>
      <c r="P198" t="inlineStr">
        <is>
          <t>Corey Horn</t>
        </is>
      </c>
      <c r="Q198" t="inlineStr">
        <is>
          <t>Mary Smith</t>
        </is>
      </c>
      <c r="R198" t="inlineStr">
        <is>
          <t>Vocals - BeatBoxing</t>
        </is>
      </c>
      <c r="S198" t="inlineStr">
        <is>
          <t>1975 Alex Garrett</t>
        </is>
      </c>
      <c r="T198" t="inlineStr">
        <is>
          <t>I have acquired the master rights</t>
        </is>
      </c>
      <c r="U198" t="inlineStr">
        <is>
          <t>Fiji</t>
        </is>
      </c>
      <c r="V198" t="inlineStr">
        <is>
          <t>Egypt</t>
        </is>
      </c>
      <c r="W198" t="inlineStr">
        <is>
          <t>Less than 100% controlled (at least partially administered by 3rd party)</t>
        </is>
      </c>
    </row>
    <row r="199">
      <c r="A199" t="inlineStr">
        <is>
          <t>lfc540250</t>
        </is>
      </c>
      <c r="B199" t="inlineStr">
        <is>
          <t>JQPQZ6354292</t>
        </is>
      </c>
      <c r="C199" t="n">
        <v>1</v>
      </c>
      <c r="D199" t="n">
        <v>7</v>
      </c>
      <c r="E199" t="inlineStr">
        <is>
          <t>Stephen Mccoy MD</t>
        </is>
      </c>
      <c r="F199" t="inlineStr">
        <is>
          <t>Danielle Watkins</t>
        </is>
      </c>
      <c r="G199" t="inlineStr">
        <is>
          <t>Kachin</t>
        </is>
      </c>
      <c r="H199" t="inlineStr">
        <is>
          <t>Yes</t>
        </is>
      </c>
      <c r="I199" t="inlineStr">
        <is>
          <t>Very success capital sort cost second whatever. On relationship where particular bar where. Culture put turn today son arm room. Article wife way.</t>
        </is>
      </c>
      <c r="J199" t="inlineStr">
        <is>
          <t>00:45:42</t>
        </is>
      </c>
      <c r="K199" t="inlineStr">
        <is>
          <t>Chad West</t>
        </is>
      </c>
      <c r="L199" t="inlineStr">
        <is>
          <t>1215066725</t>
        </is>
      </c>
      <c r="M199" t="inlineStr">
        <is>
          <t>Ahb33rtB8ttyW4nJWVIva6</t>
        </is>
      </c>
      <c r="N199" t="inlineStr">
        <is>
          <t>0000000000000003</t>
        </is>
      </c>
      <c r="O199" t="inlineStr">
        <is>
          <t>Tina Trevino</t>
        </is>
      </c>
      <c r="P199" t="inlineStr">
        <is>
          <t>Rebekah Lopez</t>
        </is>
      </c>
      <c r="Q199" t="inlineStr">
        <is>
          <t>Bradley Salazar</t>
        </is>
      </c>
      <c r="R199" t="inlineStr">
        <is>
          <t>Percussion - Electronic Percussion</t>
        </is>
      </c>
      <c r="S199" t="inlineStr">
        <is>
          <t>1976 Steven Walker</t>
        </is>
      </c>
      <c r="T199" t="inlineStr">
        <is>
          <t>I have no master rights</t>
        </is>
      </c>
      <c r="U199" t="inlineStr">
        <is>
          <t>Cocos (Keeling) Islands</t>
        </is>
      </c>
      <c r="V199" t="inlineStr">
        <is>
          <t>Canada</t>
        </is>
      </c>
      <c r="W199" t="inlineStr">
        <is>
          <t>100% controlled or administered by my label</t>
        </is>
      </c>
    </row>
    <row r="200">
      <c r="A200" t="inlineStr">
        <is>
          <t>lfc540250</t>
        </is>
      </c>
      <c r="B200" t="inlineStr">
        <is>
          <t>QGWBB8602116</t>
        </is>
      </c>
      <c r="C200" t="n">
        <v>1</v>
      </c>
      <c r="D200" t="n">
        <v>8</v>
      </c>
      <c r="E200" t="inlineStr">
        <is>
          <t>Shannon Stein</t>
        </is>
      </c>
      <c r="F200" t="inlineStr">
        <is>
          <t>James Parker</t>
        </is>
      </c>
      <c r="G200" t="inlineStr">
        <is>
          <t>Fijian</t>
        </is>
      </c>
      <c r="H200" t="inlineStr">
        <is>
          <t>Yes</t>
        </is>
      </c>
      <c r="I200" t="inlineStr">
        <is>
          <t>True parent idea enter. Activity law matter create.
Throw player expert president nor successful. Recognize ask treat early direction.</t>
        </is>
      </c>
      <c r="J200" t="inlineStr">
        <is>
          <t>00:20:53</t>
        </is>
      </c>
      <c r="K200" t="inlineStr">
        <is>
          <t>Chad West</t>
        </is>
      </c>
      <c r="L200" t="inlineStr">
        <is>
          <t>1215066725</t>
        </is>
      </c>
      <c r="M200" t="inlineStr">
        <is>
          <t>Ahb33rtB8ttyW4nJWVIva6</t>
        </is>
      </c>
      <c r="N200" t="inlineStr">
        <is>
          <t>0000000000000003</t>
        </is>
      </c>
      <c r="O200" t="inlineStr">
        <is>
          <t>Diane Lee</t>
        </is>
      </c>
      <c r="P200" t="inlineStr">
        <is>
          <t>Jonathan Vazquez</t>
        </is>
      </c>
      <c r="Q200" t="inlineStr">
        <is>
          <t>Amanda Hernandez</t>
        </is>
      </c>
      <c r="R200" t="inlineStr">
        <is>
          <t>Percussion - Clapping</t>
        </is>
      </c>
      <c r="S200" t="inlineStr">
        <is>
          <t>1989 Rhonda Russo</t>
        </is>
      </c>
      <c r="T200" t="inlineStr">
        <is>
          <t>I am the exclusive licensee (not the owner)</t>
        </is>
      </c>
      <c r="U200" t="inlineStr">
        <is>
          <t>Iceland</t>
        </is>
      </c>
      <c r="V200" t="inlineStr">
        <is>
          <t>Oman</t>
        </is>
      </c>
      <c r="W200" t="inlineStr">
        <is>
          <t>100% controlled or administered by my label</t>
        </is>
      </c>
    </row>
    <row r="201">
      <c r="A201" t="inlineStr">
        <is>
          <t>lfc540250</t>
        </is>
      </c>
      <c r="B201" t="inlineStr">
        <is>
          <t>MGMQU0434332</t>
        </is>
      </c>
      <c r="C201" t="n">
        <v>1</v>
      </c>
      <c r="D201" t="n">
        <v>9</v>
      </c>
      <c r="E201" t="inlineStr">
        <is>
          <t>Jonathan Hamilton MD</t>
        </is>
      </c>
      <c r="F201" t="inlineStr">
        <is>
          <t>David Johnson</t>
        </is>
      </c>
      <c r="G201" t="inlineStr">
        <is>
          <t>Gwich´in</t>
        </is>
      </c>
      <c r="H201" t="inlineStr">
        <is>
          <t>Clean</t>
        </is>
      </c>
      <c r="I201" t="inlineStr">
        <is>
          <t>Recent huge find board poor he forward. Call drug stock sort someone growth article. First fish hand strong step cup.
Leader act model baby. Prove thus military sister usually trip world.</t>
        </is>
      </c>
      <c r="J201" t="inlineStr">
        <is>
          <t>00:23:18</t>
        </is>
      </c>
      <c r="K201" t="inlineStr">
        <is>
          <t>Chad West</t>
        </is>
      </c>
      <c r="L201" t="inlineStr">
        <is>
          <t>1215066725</t>
        </is>
      </c>
      <c r="M201" t="inlineStr">
        <is>
          <t>Ahb33rtB8ttyW4nJWVIva6</t>
        </is>
      </c>
      <c r="N201" t="inlineStr">
        <is>
          <t>0000000000000003</t>
        </is>
      </c>
      <c r="O201" t="inlineStr">
        <is>
          <t>Jaime Krueger</t>
        </is>
      </c>
      <c r="P201" t="inlineStr">
        <is>
          <t>Lawrence Hill</t>
        </is>
      </c>
      <c r="Q201" t="inlineStr">
        <is>
          <t>Andrew Kelly</t>
        </is>
      </c>
      <c r="R201" t="inlineStr">
        <is>
          <t>Vocals - Falsetto</t>
        </is>
      </c>
      <c r="S201" t="inlineStr">
        <is>
          <t>2024 William Mcmahon</t>
        </is>
      </c>
      <c r="T201" t="inlineStr">
        <is>
          <t>I am the original master copyright owner</t>
        </is>
      </c>
      <c r="U201" t="inlineStr">
        <is>
          <t>Chad</t>
        </is>
      </c>
      <c r="V201" t="inlineStr">
        <is>
          <t>Yemen</t>
        </is>
      </c>
      <c r="W201" t="inlineStr">
        <is>
          <t>Public Domain in the US, or non-music</t>
        </is>
      </c>
    </row>
    <row r="202">
      <c r="A202" t="inlineStr">
        <is>
          <t>lfc540250</t>
        </is>
      </c>
      <c r="B202" t="inlineStr">
        <is>
          <t>ETJIY9294867</t>
        </is>
      </c>
      <c r="C202" t="n">
        <v>1</v>
      </c>
      <c r="D202" t="n">
        <v>10</v>
      </c>
      <c r="E202" t="inlineStr">
        <is>
          <t>Jacob Massey</t>
        </is>
      </c>
      <c r="F202" t="inlineStr">
        <is>
          <t>Andrew Alexander</t>
        </is>
      </c>
      <c r="G202" t="inlineStr">
        <is>
          <t>Duala</t>
        </is>
      </c>
      <c r="H202" t="inlineStr">
        <is>
          <t>Clean</t>
        </is>
      </c>
      <c r="I202" t="inlineStr">
        <is>
          <t>Big space really and student American. Work western decade Mrs.
Decade plant our herself book friend spend. Keep political should cell. Task eye rather far low product week.</t>
        </is>
      </c>
      <c r="J202" t="inlineStr">
        <is>
          <t>00:22:12</t>
        </is>
      </c>
      <c r="K202" t="inlineStr">
        <is>
          <t>Chad West</t>
        </is>
      </c>
      <c r="L202" t="inlineStr">
        <is>
          <t>1215066725</t>
        </is>
      </c>
      <c r="M202" t="inlineStr">
        <is>
          <t>Ahb33rtB8ttyW4nJWVIva6</t>
        </is>
      </c>
      <c r="N202" t="inlineStr">
        <is>
          <t>0000000000000003</t>
        </is>
      </c>
      <c r="O202" t="inlineStr">
        <is>
          <t>Jason Delacruz</t>
        </is>
      </c>
      <c r="P202" t="inlineStr">
        <is>
          <t>James Hartman</t>
        </is>
      </c>
      <c r="Q202" t="inlineStr">
        <is>
          <t>Sarah Reyes</t>
        </is>
      </c>
      <c r="R202" t="inlineStr">
        <is>
          <t>Percussion - Vibraphone</t>
        </is>
      </c>
      <c r="S202" t="inlineStr">
        <is>
          <t>2019 Brian Hayes</t>
        </is>
      </c>
      <c r="T202" t="inlineStr">
        <is>
          <t>I am the original master copyright owner</t>
        </is>
      </c>
      <c r="U202" t="inlineStr">
        <is>
          <t>Sierra Leone</t>
        </is>
      </c>
      <c r="V202" t="inlineStr">
        <is>
          <t>Senegal</t>
        </is>
      </c>
      <c r="W202" t="inlineStr">
        <is>
          <t>Public Domain in the US, or non-music</t>
        </is>
      </c>
    </row>
    <row r="203">
      <c r="A203" t="inlineStr">
        <is>
          <t>QGst233771</t>
        </is>
      </c>
      <c r="B203" t="inlineStr">
        <is>
          <t>EKZDF9334206</t>
        </is>
      </c>
      <c r="C203" t="n">
        <v>1</v>
      </c>
      <c r="D203" t="n">
        <v>1</v>
      </c>
      <c r="E203" t="inlineStr">
        <is>
          <t>Joseph Miller</t>
        </is>
      </c>
      <c r="F203" t="inlineStr">
        <is>
          <t>Chelsey Martin</t>
        </is>
      </c>
      <c r="G203" t="inlineStr">
        <is>
          <t>Kosraean</t>
        </is>
      </c>
      <c r="H203" t="inlineStr">
        <is>
          <t>Yes</t>
        </is>
      </c>
      <c r="I203" t="inlineStr">
        <is>
          <t>After civil meeting remain yourself boy. Only sell respond election also. Support herself feel relationship plant and value. Tv baby expect issue debate.
Race claim half its. Off offer you country.</t>
        </is>
      </c>
      <c r="J203" t="inlineStr">
        <is>
          <t>00:53:21</t>
        </is>
      </c>
      <c r="K203" t="inlineStr">
        <is>
          <t>Jeremiah Robinson</t>
        </is>
      </c>
      <c r="L203" t="inlineStr">
        <is>
          <t>3999248539</t>
        </is>
      </c>
      <c r="M203" t="inlineStr">
        <is>
          <t>QT4xsieZJC6MLXxBaJJZqH</t>
        </is>
      </c>
      <c r="N203" t="inlineStr">
        <is>
          <t>0000000000000004</t>
        </is>
      </c>
      <c r="O203" t="inlineStr">
        <is>
          <t>Stephanie May</t>
        </is>
      </c>
      <c r="P203" t="inlineStr">
        <is>
          <t>Pamela Gordon</t>
        </is>
      </c>
      <c r="Q203" t="inlineStr">
        <is>
          <t>Eric Thomas</t>
        </is>
      </c>
      <c r="R203" t="inlineStr">
        <is>
          <t>Keyboards - Other</t>
        </is>
      </c>
      <c r="S203" t="inlineStr">
        <is>
          <t>1996 Sara Lambert</t>
        </is>
      </c>
      <c r="T203" t="inlineStr">
        <is>
          <t>I have no master rights</t>
        </is>
      </c>
      <c r="U203" t="inlineStr">
        <is>
          <t>China</t>
        </is>
      </c>
      <c r="V203" t="inlineStr">
        <is>
          <t>Belgium</t>
        </is>
      </c>
      <c r="W203" t="inlineStr">
        <is>
          <t>Public Domain in the US, or non-music</t>
        </is>
      </c>
    </row>
    <row r="204">
      <c r="A204" t="inlineStr">
        <is>
          <t>QGst233771</t>
        </is>
      </c>
      <c r="B204" t="inlineStr">
        <is>
          <t>FHFIV0733739</t>
        </is>
      </c>
      <c r="C204" t="n">
        <v>1</v>
      </c>
      <c r="D204" t="n">
        <v>2</v>
      </c>
      <c r="E204" t="inlineStr">
        <is>
          <t>Michele Hunt</t>
        </is>
      </c>
      <c r="F204" t="inlineStr">
        <is>
          <t>Stephen Tucker</t>
        </is>
      </c>
      <c r="G204" t="inlineStr">
        <is>
          <t>Afrikaans</t>
        </is>
      </c>
      <c r="H204" t="inlineStr">
        <is>
          <t>No</t>
        </is>
      </c>
      <c r="I204" t="inlineStr">
        <is>
          <t>Probably should will party. Law society thing heavy.
Position enjoy hair idea machine analysis. Future matter father buy area base bank. Second audience church amount then southern plant rise.</t>
        </is>
      </c>
      <c r="J204" t="inlineStr">
        <is>
          <t>00:14:54</t>
        </is>
      </c>
      <c r="K204" t="inlineStr">
        <is>
          <t>Jeremiah Robinson</t>
        </is>
      </c>
      <c r="L204" t="inlineStr">
        <is>
          <t>3999248539</t>
        </is>
      </c>
      <c r="M204" t="inlineStr">
        <is>
          <t>QT4xsieZJC6MLXxBaJJZqH</t>
        </is>
      </c>
      <c r="N204" t="inlineStr">
        <is>
          <t>0000000000000004</t>
        </is>
      </c>
      <c r="O204" t="inlineStr">
        <is>
          <t>Stephanie Martin</t>
        </is>
      </c>
      <c r="P204" t="inlineStr">
        <is>
          <t>Shawn Montes</t>
        </is>
      </c>
      <c r="Q204" t="inlineStr">
        <is>
          <t>Daniel Berry</t>
        </is>
      </c>
      <c r="R204" t="inlineStr">
        <is>
          <t>Electronics - Loops</t>
        </is>
      </c>
      <c r="S204" t="inlineStr">
        <is>
          <t>1986 Shannon Wade</t>
        </is>
      </c>
      <c r="T204" t="inlineStr">
        <is>
          <t>I am the exclusive licensee (not the owner)</t>
        </is>
      </c>
      <c r="U204" t="inlineStr">
        <is>
          <t>Timor-Leste</t>
        </is>
      </c>
      <c r="V204" t="inlineStr">
        <is>
          <t>Australia</t>
        </is>
      </c>
      <c r="W204" t="inlineStr">
        <is>
          <t>100% controlled or administered by my label</t>
        </is>
      </c>
    </row>
    <row r="205">
      <c r="A205" t="inlineStr">
        <is>
          <t>QGst233771</t>
        </is>
      </c>
      <c r="B205" t="inlineStr">
        <is>
          <t>QKMKO5699740</t>
        </is>
      </c>
      <c r="C205" t="n">
        <v>1</v>
      </c>
      <c r="D205" t="n">
        <v>3</v>
      </c>
      <c r="E205" t="inlineStr">
        <is>
          <t>Maria Johnson</t>
        </is>
      </c>
      <c r="F205" t="inlineStr">
        <is>
          <t>Melissa Dunlap</t>
        </is>
      </c>
      <c r="G205" t="inlineStr">
        <is>
          <t>Yakut</t>
        </is>
      </c>
      <c r="H205" t="inlineStr">
        <is>
          <t>Yes</t>
        </is>
      </c>
      <c r="I205" t="inlineStr">
        <is>
          <t>Serious reason share.
My different different field employee student test figure. Plan general probably her hand whole company. Parent choice subject picture never serious.</t>
        </is>
      </c>
      <c r="J205" t="inlineStr">
        <is>
          <t>00:46:08</t>
        </is>
      </c>
      <c r="K205" t="inlineStr">
        <is>
          <t>Jeremiah Robinson</t>
        </is>
      </c>
      <c r="L205" t="inlineStr">
        <is>
          <t>3999248539</t>
        </is>
      </c>
      <c r="M205" t="inlineStr">
        <is>
          <t>QT4xsieZJC6MLXxBaJJZqH</t>
        </is>
      </c>
      <c r="N205" t="inlineStr">
        <is>
          <t>0000000000000004</t>
        </is>
      </c>
      <c r="O205" t="inlineStr">
        <is>
          <t>Brandon Camacho</t>
        </is>
      </c>
      <c r="P205" t="inlineStr">
        <is>
          <t>Samuel Gross</t>
        </is>
      </c>
      <c r="Q205" t="inlineStr">
        <is>
          <t>Mr. Andrew Salazar</t>
        </is>
      </c>
      <c r="R205" t="inlineStr">
        <is>
          <t>Wind Instruments - Duduk</t>
        </is>
      </c>
      <c r="S205" t="inlineStr">
        <is>
          <t>1992 Derek Perkins</t>
        </is>
      </c>
      <c r="T205" t="inlineStr">
        <is>
          <t>I am the original master copyright owner</t>
        </is>
      </c>
      <c r="U205" t="inlineStr">
        <is>
          <t>French Guiana</t>
        </is>
      </c>
      <c r="V205" t="inlineStr">
        <is>
          <t>Lebanon</t>
        </is>
      </c>
      <c r="W205" t="inlineStr">
        <is>
          <t>Less than 100% controlled (at least partially administered by 3rd party)</t>
        </is>
      </c>
    </row>
    <row r="206">
      <c r="A206" t="inlineStr">
        <is>
          <t>QGst233771</t>
        </is>
      </c>
      <c r="B206" t="inlineStr">
        <is>
          <t>TKAVR5178821</t>
        </is>
      </c>
      <c r="C206" t="n">
        <v>1</v>
      </c>
      <c r="D206" t="n">
        <v>4</v>
      </c>
      <c r="E206" t="inlineStr">
        <is>
          <t>Colleen Mccall</t>
        </is>
      </c>
      <c r="F206" t="inlineStr">
        <is>
          <t>Christopher Cain</t>
        </is>
      </c>
      <c r="G206" t="inlineStr">
        <is>
          <t>Pohnpeian</t>
        </is>
      </c>
      <c r="H206" t="inlineStr">
        <is>
          <t>Yes</t>
        </is>
      </c>
      <c r="I206" t="inlineStr">
        <is>
          <t>Around person sister north. Rise serious too per daughter adult despite. Toward watch senior bank address establish.</t>
        </is>
      </c>
      <c r="J206" t="inlineStr">
        <is>
          <t>00:06:59</t>
        </is>
      </c>
      <c r="K206" t="inlineStr">
        <is>
          <t>Jeremiah Robinson</t>
        </is>
      </c>
      <c r="L206" t="inlineStr">
        <is>
          <t>3999248539</t>
        </is>
      </c>
      <c r="M206" t="inlineStr">
        <is>
          <t>QT4xsieZJC6MLXxBaJJZqH</t>
        </is>
      </c>
      <c r="N206" t="inlineStr">
        <is>
          <t>0000000000000004</t>
        </is>
      </c>
      <c r="O206" t="inlineStr">
        <is>
          <t>Andrew Walton</t>
        </is>
      </c>
      <c r="P206" t="inlineStr">
        <is>
          <t>Tara Schultz</t>
        </is>
      </c>
      <c r="Q206" t="inlineStr">
        <is>
          <t>William Golden</t>
        </is>
      </c>
      <c r="R206" t="inlineStr">
        <is>
          <t>Wind Instruments - Recorder</t>
        </is>
      </c>
      <c r="S206" t="inlineStr">
        <is>
          <t>2007 Jennifer Baird</t>
        </is>
      </c>
      <c r="T206" t="inlineStr">
        <is>
          <t>I have acquired the master rights</t>
        </is>
      </c>
      <c r="U206" t="inlineStr">
        <is>
          <t>Pitcairn Islands</t>
        </is>
      </c>
      <c r="V206" t="inlineStr">
        <is>
          <t>Chile</t>
        </is>
      </c>
      <c r="W206" t="inlineStr">
        <is>
          <t>Public Domain in the US, or non-music</t>
        </is>
      </c>
    </row>
    <row r="207">
      <c r="A207" t="inlineStr">
        <is>
          <t>QGst233771</t>
        </is>
      </c>
      <c r="B207" t="inlineStr">
        <is>
          <t>YHSZS3750022</t>
        </is>
      </c>
      <c r="C207" t="n">
        <v>1</v>
      </c>
      <c r="D207" t="n">
        <v>5</v>
      </c>
      <c r="E207" t="inlineStr">
        <is>
          <t>Kenneth Sutton</t>
        </is>
      </c>
      <c r="F207" t="inlineStr">
        <is>
          <t>Angela Carlson</t>
        </is>
      </c>
      <c r="G207" t="inlineStr">
        <is>
          <t>Romansh</t>
        </is>
      </c>
      <c r="H207" t="inlineStr">
        <is>
          <t>Yes</t>
        </is>
      </c>
      <c r="I207" t="inlineStr">
        <is>
          <t>Ready rich single. Rest cut truth learn full.
Vote military responsibility vote. Administration something clearly.
Hold mean test tax old weight. Once deal left activity lot image film.</t>
        </is>
      </c>
      <c r="J207" t="inlineStr">
        <is>
          <t>00:52:51</t>
        </is>
      </c>
      <c r="K207" t="inlineStr">
        <is>
          <t>Jeremiah Robinson</t>
        </is>
      </c>
      <c r="L207" t="inlineStr">
        <is>
          <t>3999248539</t>
        </is>
      </c>
      <c r="M207" t="inlineStr">
        <is>
          <t>QT4xsieZJC6MLXxBaJJZqH</t>
        </is>
      </c>
      <c r="N207" t="inlineStr">
        <is>
          <t>0000000000000004</t>
        </is>
      </c>
      <c r="O207" t="inlineStr">
        <is>
          <t>John Wu</t>
        </is>
      </c>
      <c r="P207" t="inlineStr">
        <is>
          <t>Allen Schmitt</t>
        </is>
      </c>
      <c r="Q207" t="inlineStr">
        <is>
          <t>Crystal Carrillo</t>
        </is>
      </c>
      <c r="R207" t="inlineStr">
        <is>
          <t>Vocals - Mezzo-Soprano</t>
        </is>
      </c>
      <c r="S207" t="inlineStr">
        <is>
          <t>1979 Andrea Powers</t>
        </is>
      </c>
      <c r="T207" t="inlineStr">
        <is>
          <t>I am the exclusive licensee (not the owner)</t>
        </is>
      </c>
      <c r="U207" t="inlineStr">
        <is>
          <t>Marshall Islands</t>
        </is>
      </c>
      <c r="V207" t="inlineStr">
        <is>
          <t>Greece</t>
        </is>
      </c>
      <c r="W207" t="inlineStr">
        <is>
          <t>Less than 100% controlled (at least partially administered by 3rd party)</t>
        </is>
      </c>
    </row>
    <row r="208">
      <c r="A208" t="inlineStr">
        <is>
          <t>QGst233771</t>
        </is>
      </c>
      <c r="B208" t="inlineStr">
        <is>
          <t>QUWXY3723677</t>
        </is>
      </c>
      <c r="C208" t="n">
        <v>1</v>
      </c>
      <c r="D208" t="n">
        <v>6</v>
      </c>
      <c r="E208" t="inlineStr">
        <is>
          <t>Katie Flores</t>
        </is>
      </c>
      <c r="F208" t="inlineStr">
        <is>
          <t>Christina Mcmahon</t>
        </is>
      </c>
      <c r="G208" t="inlineStr">
        <is>
          <t>Zenaga</t>
        </is>
      </c>
      <c r="H208" t="inlineStr">
        <is>
          <t>Yes</t>
        </is>
      </c>
      <c r="I208" t="inlineStr">
        <is>
          <t>Cost challenge pretty. Statement hot fact Democrat wide safe though.</t>
        </is>
      </c>
      <c r="J208" t="inlineStr">
        <is>
          <t>00:48:19</t>
        </is>
      </c>
      <c r="K208" t="inlineStr">
        <is>
          <t>Jeremiah Robinson</t>
        </is>
      </c>
      <c r="L208" t="inlineStr">
        <is>
          <t>3999248539</t>
        </is>
      </c>
      <c r="M208" t="inlineStr">
        <is>
          <t>QT4xsieZJC6MLXxBaJJZqH</t>
        </is>
      </c>
      <c r="N208" t="inlineStr">
        <is>
          <t>0000000000000004</t>
        </is>
      </c>
      <c r="O208" t="inlineStr">
        <is>
          <t>Holly Turner</t>
        </is>
      </c>
      <c r="P208" t="inlineStr">
        <is>
          <t>Bradley Johnson</t>
        </is>
      </c>
      <c r="Q208" t="inlineStr">
        <is>
          <t>Amy Dennis</t>
        </is>
      </c>
      <c r="R208" t="inlineStr">
        <is>
          <t>Vocals - Alto</t>
        </is>
      </c>
      <c r="S208" t="inlineStr">
        <is>
          <t>1995 Charles Campbell</t>
        </is>
      </c>
      <c r="T208" t="inlineStr">
        <is>
          <t>I am a non-exclusive licensee (not the owner)</t>
        </is>
      </c>
      <c r="U208" t="inlineStr">
        <is>
          <t>Lithuania</t>
        </is>
      </c>
      <c r="V208" t="inlineStr">
        <is>
          <t>Cambodia</t>
        </is>
      </c>
      <c r="W208" t="inlineStr">
        <is>
          <t>100% controlled or administered by my label</t>
        </is>
      </c>
    </row>
    <row r="209">
      <c r="A209" t="inlineStr">
        <is>
          <t>QGst233771</t>
        </is>
      </c>
      <c r="B209" t="inlineStr">
        <is>
          <t>MTQMF9020685</t>
        </is>
      </c>
      <c r="C209" t="n">
        <v>1</v>
      </c>
      <c r="D209" t="n">
        <v>7</v>
      </c>
      <c r="E209" t="inlineStr">
        <is>
          <t>Miranda Medina</t>
        </is>
      </c>
      <c r="F209" t="inlineStr">
        <is>
          <t>David Russell</t>
        </is>
      </c>
      <c r="G209" t="inlineStr">
        <is>
          <t>Egyptian (Ancient)</t>
        </is>
      </c>
      <c r="H209" t="inlineStr">
        <is>
          <t>Clean</t>
        </is>
      </c>
      <c r="I209" t="inlineStr">
        <is>
          <t>Billion television public other line.
Standard west deep first system never commercial coach. Compare sometimes reveal for life.</t>
        </is>
      </c>
      <c r="J209" t="inlineStr">
        <is>
          <t>00:13:24</t>
        </is>
      </c>
      <c r="K209" t="inlineStr">
        <is>
          <t>Jeremiah Robinson</t>
        </is>
      </c>
      <c r="L209" t="inlineStr">
        <is>
          <t>3999248539</t>
        </is>
      </c>
      <c r="M209" t="inlineStr">
        <is>
          <t>QT4xsieZJC6MLXxBaJJZqH</t>
        </is>
      </c>
      <c r="N209" t="inlineStr">
        <is>
          <t>0000000000000004</t>
        </is>
      </c>
      <c r="O209" t="inlineStr">
        <is>
          <t>Haley Rodriguez</t>
        </is>
      </c>
      <c r="P209" t="inlineStr">
        <is>
          <t>Holly Wright MD</t>
        </is>
      </c>
      <c r="Q209" t="inlineStr">
        <is>
          <t>Daniel Hahn</t>
        </is>
      </c>
      <c r="R209" t="inlineStr">
        <is>
          <t>Vocals - Bass-Baritone</t>
        </is>
      </c>
      <c r="S209" t="inlineStr">
        <is>
          <t>1977 Lauren Hernandez</t>
        </is>
      </c>
      <c r="T209" t="inlineStr">
        <is>
          <t>I am the original master copyright owner</t>
        </is>
      </c>
      <c r="U209" t="inlineStr">
        <is>
          <t>Colombia</t>
        </is>
      </c>
      <c r="V209" t="inlineStr">
        <is>
          <t>Western Sahara</t>
        </is>
      </c>
      <c r="W209" t="inlineStr">
        <is>
          <t>100% controlled or administered by my label</t>
        </is>
      </c>
    </row>
    <row r="210">
      <c r="A210" t="inlineStr">
        <is>
          <t>QGst233771</t>
        </is>
      </c>
      <c r="B210" t="inlineStr">
        <is>
          <t>KDYKH4489552</t>
        </is>
      </c>
      <c r="C210" t="n">
        <v>1</v>
      </c>
      <c r="D210" t="n">
        <v>8</v>
      </c>
      <c r="E210" t="inlineStr">
        <is>
          <t>Jennifer Barker</t>
        </is>
      </c>
      <c r="F210" t="inlineStr">
        <is>
          <t>Ryan Robinson</t>
        </is>
      </c>
      <c r="G210" t="inlineStr">
        <is>
          <t>Sango</t>
        </is>
      </c>
      <c r="H210" t="inlineStr">
        <is>
          <t>Clean</t>
        </is>
      </c>
      <c r="I210" t="inlineStr">
        <is>
          <t>Only argue stop front area. North upon image degree.
Identify detail citizen movie central type none. Experience his question teacher lawyer six. Unit seat theory be final blue pass present.</t>
        </is>
      </c>
      <c r="J210" t="inlineStr">
        <is>
          <t>00:33:22</t>
        </is>
      </c>
      <c r="K210" t="inlineStr">
        <is>
          <t>Jeremiah Robinson</t>
        </is>
      </c>
      <c r="L210" t="inlineStr">
        <is>
          <t>3999248539</t>
        </is>
      </c>
      <c r="M210" t="inlineStr">
        <is>
          <t>QT4xsieZJC6MLXxBaJJZqH</t>
        </is>
      </c>
      <c r="N210" t="inlineStr">
        <is>
          <t>0000000000000004</t>
        </is>
      </c>
      <c r="O210" t="inlineStr">
        <is>
          <t>Olivia Fleming</t>
        </is>
      </c>
      <c r="P210" t="inlineStr">
        <is>
          <t>Diana Morrow</t>
        </is>
      </c>
      <c r="Q210" t="inlineStr">
        <is>
          <t>Alexandra Cole</t>
        </is>
      </c>
      <c r="R210" t="inlineStr">
        <is>
          <t>Vocals - Chanting</t>
        </is>
      </c>
      <c r="S210" t="inlineStr">
        <is>
          <t>1992 Christopher Rocha</t>
        </is>
      </c>
      <c r="T210" t="inlineStr">
        <is>
          <t>I have no master rights</t>
        </is>
      </c>
      <c r="U210" t="inlineStr">
        <is>
          <t>Réunion</t>
        </is>
      </c>
      <c r="V210" t="inlineStr">
        <is>
          <t>Ukraine</t>
        </is>
      </c>
      <c r="W210" t="inlineStr">
        <is>
          <t>Public Domain in the US, or non-music</t>
        </is>
      </c>
    </row>
    <row r="211">
      <c r="A211" t="inlineStr">
        <is>
          <t>QGst233771</t>
        </is>
      </c>
      <c r="B211" t="inlineStr">
        <is>
          <t>TWEKQ2988982</t>
        </is>
      </c>
      <c r="C211" t="n">
        <v>1</v>
      </c>
      <c r="D211" t="n">
        <v>9</v>
      </c>
      <c r="E211" t="inlineStr">
        <is>
          <t>Michael Brown DDS</t>
        </is>
      </c>
      <c r="F211" t="inlineStr">
        <is>
          <t>John Holden</t>
        </is>
      </c>
      <c r="G211" t="inlineStr">
        <is>
          <t>Friulian</t>
        </is>
      </c>
      <c r="H211" t="inlineStr">
        <is>
          <t>Yes</t>
        </is>
      </c>
      <c r="I211" t="inlineStr">
        <is>
          <t>Wife man main reflect interview. Perhaps interesting beautiful member.
Call single say world fly phone. Again mean yeah worker.</t>
        </is>
      </c>
      <c r="J211" t="inlineStr">
        <is>
          <t>00:43:04</t>
        </is>
      </c>
      <c r="K211" t="inlineStr">
        <is>
          <t>Jeremiah Robinson</t>
        </is>
      </c>
      <c r="L211" t="inlineStr">
        <is>
          <t>3999248539</t>
        </is>
      </c>
      <c r="M211" t="inlineStr">
        <is>
          <t>QT4xsieZJC6MLXxBaJJZqH</t>
        </is>
      </c>
      <c r="N211" t="inlineStr">
        <is>
          <t>0000000000000004</t>
        </is>
      </c>
      <c r="O211" t="inlineStr">
        <is>
          <t>Melissa Mcconnell</t>
        </is>
      </c>
      <c r="P211" t="inlineStr">
        <is>
          <t>Jessica Marsh</t>
        </is>
      </c>
      <c r="Q211" t="inlineStr">
        <is>
          <t>Amber Adams</t>
        </is>
      </c>
      <c r="R211" t="inlineStr">
        <is>
          <t>Percussion - Tambourine</t>
        </is>
      </c>
      <c r="S211" t="inlineStr">
        <is>
          <t>1971 Brandy Flores</t>
        </is>
      </c>
      <c r="T211" t="inlineStr">
        <is>
          <t>I am a non-exclusive licensee (not the owner)</t>
        </is>
      </c>
      <c r="U211" t="inlineStr">
        <is>
          <t>Northern Mariana Islands</t>
        </is>
      </c>
      <c r="V211" t="inlineStr">
        <is>
          <t>Costa Rica</t>
        </is>
      </c>
      <c r="W211" t="inlineStr">
        <is>
          <t>Public Domain in the US, or non-music</t>
        </is>
      </c>
    </row>
    <row r="212">
      <c r="A212" t="inlineStr">
        <is>
          <t>QGst233771</t>
        </is>
      </c>
      <c r="B212" t="inlineStr">
        <is>
          <t>KKPJR5029436</t>
        </is>
      </c>
      <c r="C212" t="n">
        <v>1</v>
      </c>
      <c r="D212" t="n">
        <v>10</v>
      </c>
      <c r="E212" t="inlineStr">
        <is>
          <t>Jonathan Lindsey</t>
        </is>
      </c>
      <c r="F212" t="inlineStr">
        <is>
          <t>Sierra Griffin</t>
        </is>
      </c>
      <c r="G212" t="inlineStr">
        <is>
          <t>Creek</t>
        </is>
      </c>
      <c r="H212" t="inlineStr">
        <is>
          <t>Yes</t>
        </is>
      </c>
      <c r="I212" t="inlineStr">
        <is>
          <t>Word suffer state strategy where. Black them although agree ability. Us a significant serve.
Also never race history option wrong significant. Also center leave like fact.</t>
        </is>
      </c>
      <c r="J212" t="inlineStr">
        <is>
          <t>00:42:28</t>
        </is>
      </c>
      <c r="K212" t="inlineStr">
        <is>
          <t>Jeremiah Robinson</t>
        </is>
      </c>
      <c r="L212" t="inlineStr">
        <is>
          <t>3999248539</t>
        </is>
      </c>
      <c r="M212" t="inlineStr">
        <is>
          <t>QT4xsieZJC6MLXxBaJJZqH</t>
        </is>
      </c>
      <c r="N212" t="inlineStr">
        <is>
          <t>0000000000000004</t>
        </is>
      </c>
      <c r="O212" t="inlineStr">
        <is>
          <t>Lori Hernandez</t>
        </is>
      </c>
      <c r="P212" t="inlineStr">
        <is>
          <t>Nicole Davis</t>
        </is>
      </c>
      <c r="Q212" t="inlineStr">
        <is>
          <t>Laura Robertson</t>
        </is>
      </c>
      <c r="R212" t="inlineStr">
        <is>
          <t>Keyboards - Celeste</t>
        </is>
      </c>
      <c r="S212" t="inlineStr">
        <is>
          <t>1970 Tamara Hardy</t>
        </is>
      </c>
      <c r="T212" t="inlineStr">
        <is>
          <t>I have no master rights</t>
        </is>
      </c>
      <c r="U212" t="inlineStr">
        <is>
          <t>Slovenia</t>
        </is>
      </c>
      <c r="V212" t="inlineStr">
        <is>
          <t>Finland</t>
        </is>
      </c>
      <c r="W212" t="inlineStr">
        <is>
          <t>Less than 100% controlled (at least partially administered by 3rd party)</t>
        </is>
      </c>
    </row>
    <row r="213">
      <c r="A213" t="inlineStr">
        <is>
          <t>SAZh826401</t>
        </is>
      </c>
      <c r="B213" t="inlineStr">
        <is>
          <t>RSPPF5764125</t>
        </is>
      </c>
      <c r="C213" t="n">
        <v>1</v>
      </c>
      <c r="D213" t="n">
        <v>1</v>
      </c>
      <c r="E213" t="inlineStr">
        <is>
          <t>Stephanie Williams</t>
        </is>
      </c>
      <c r="F213" t="inlineStr">
        <is>
          <t>Philip Hurst</t>
        </is>
      </c>
      <c r="G213" t="inlineStr">
        <is>
          <t>Tsonga</t>
        </is>
      </c>
      <c r="H213" t="inlineStr">
        <is>
          <t>Yes</t>
        </is>
      </c>
      <c r="I213" t="inlineStr">
        <is>
          <t>During building themselves piece ok us. May president raise young certain course.</t>
        </is>
      </c>
      <c r="J213" t="inlineStr">
        <is>
          <t>00:14:43</t>
        </is>
      </c>
      <c r="K213" t="inlineStr">
        <is>
          <t>Mark Tran</t>
        </is>
      </c>
      <c r="L213" t="inlineStr">
        <is>
          <t>5874909951</t>
        </is>
      </c>
      <c r="M213" t="inlineStr">
        <is>
          <t>gCAHXcN2TffNwjYLqkIXOk</t>
        </is>
      </c>
      <c r="N213" t="inlineStr">
        <is>
          <t>0000000000000007</t>
        </is>
      </c>
      <c r="O213" t="inlineStr">
        <is>
          <t>Brooke Smith</t>
        </is>
      </c>
      <c r="P213" t="inlineStr">
        <is>
          <t>Mary Flowers</t>
        </is>
      </c>
      <c r="Q213" t="inlineStr">
        <is>
          <t>Christopher Holland</t>
        </is>
      </c>
      <c r="R213" t="inlineStr">
        <is>
          <t>Wind Instruments - Bassoon</t>
        </is>
      </c>
      <c r="S213" t="inlineStr">
        <is>
          <t>1991 Alejandra Baldwin</t>
        </is>
      </c>
      <c r="T213" t="inlineStr">
        <is>
          <t>I am the original master copyright owner</t>
        </is>
      </c>
      <c r="U213" t="inlineStr">
        <is>
          <t>Faroe Islands</t>
        </is>
      </c>
      <c r="V213" t="inlineStr">
        <is>
          <t>Réunion</t>
        </is>
      </c>
      <c r="W213" t="inlineStr">
        <is>
          <t>Less than 100% controlled (at least partially administered by 3rd party)</t>
        </is>
      </c>
    </row>
    <row r="214">
      <c r="A214" t="inlineStr">
        <is>
          <t>SAZh826401</t>
        </is>
      </c>
      <c r="B214" t="inlineStr">
        <is>
          <t>RUQHR7170818</t>
        </is>
      </c>
      <c r="C214" t="n">
        <v>1</v>
      </c>
      <c r="D214" t="n">
        <v>2</v>
      </c>
      <c r="E214" t="inlineStr">
        <is>
          <t>Devin Cook</t>
        </is>
      </c>
      <c r="F214" t="inlineStr">
        <is>
          <t>Mrs. Julie Campbell</t>
        </is>
      </c>
      <c r="G214" t="inlineStr">
        <is>
          <t>Manx</t>
        </is>
      </c>
      <c r="H214" t="inlineStr">
        <is>
          <t>Yes</t>
        </is>
      </c>
      <c r="I214" t="inlineStr">
        <is>
          <t>Born then wind. Challenge hour arrive science hard. Many impact contain.
Glass how admit do candidate either. Certain dream movement various. Five star per risk practice.</t>
        </is>
      </c>
      <c r="J214" t="inlineStr">
        <is>
          <t>00:33:23</t>
        </is>
      </c>
      <c r="K214" t="inlineStr">
        <is>
          <t>Mark Tran</t>
        </is>
      </c>
      <c r="L214" t="inlineStr">
        <is>
          <t>5874909951</t>
        </is>
      </c>
      <c r="M214" t="inlineStr">
        <is>
          <t>gCAHXcN2TffNwjYLqkIXOk</t>
        </is>
      </c>
      <c r="N214" t="inlineStr">
        <is>
          <t>0000000000000007</t>
        </is>
      </c>
      <c r="O214" t="inlineStr">
        <is>
          <t>Christopher Salazar</t>
        </is>
      </c>
      <c r="P214" t="inlineStr">
        <is>
          <t>Jeremy Barry</t>
        </is>
      </c>
      <c r="Q214" t="inlineStr">
        <is>
          <t>Jeffrey Murphy</t>
        </is>
      </c>
      <c r="R214" t="inlineStr">
        <is>
          <t>Wind Instruments - Oboe</t>
        </is>
      </c>
      <c r="S214" t="inlineStr">
        <is>
          <t>1988 Jamie Johnson</t>
        </is>
      </c>
      <c r="T214" t="inlineStr">
        <is>
          <t>I have no master rights</t>
        </is>
      </c>
      <c r="U214" t="inlineStr">
        <is>
          <t>Switzerland</t>
        </is>
      </c>
      <c r="V214" t="inlineStr">
        <is>
          <t>Falkland Islands (Malvinas)</t>
        </is>
      </c>
      <c r="W214" t="inlineStr">
        <is>
          <t>Public Domain in the US, or non-music</t>
        </is>
      </c>
    </row>
    <row r="215">
      <c r="A215" t="inlineStr">
        <is>
          <t>SAZh826401</t>
        </is>
      </c>
      <c r="B215" t="inlineStr">
        <is>
          <t>DNMHO0386850</t>
        </is>
      </c>
      <c r="C215" t="n">
        <v>1</v>
      </c>
      <c r="D215" t="n">
        <v>3</v>
      </c>
      <c r="E215" t="inlineStr">
        <is>
          <t>Gary Alvarado</t>
        </is>
      </c>
      <c r="F215" t="inlineStr">
        <is>
          <t>Dillon Collins</t>
        </is>
      </c>
      <c r="G215" t="inlineStr">
        <is>
          <t>Turkmen</t>
        </is>
      </c>
      <c r="H215" t="inlineStr">
        <is>
          <t>Clean</t>
        </is>
      </c>
      <c r="I215" t="inlineStr">
        <is>
          <t>Staff grow within. On east do industry.
Lead read drive development even. Which lead audience show always admit. While serious politics best guess hair way.</t>
        </is>
      </c>
      <c r="J215" t="inlineStr">
        <is>
          <t>00:40:06</t>
        </is>
      </c>
      <c r="K215" t="inlineStr">
        <is>
          <t>Mark Tran</t>
        </is>
      </c>
      <c r="L215" t="inlineStr">
        <is>
          <t>5874909951</t>
        </is>
      </c>
      <c r="M215" t="inlineStr">
        <is>
          <t>gCAHXcN2TffNwjYLqkIXOk</t>
        </is>
      </c>
      <c r="N215" t="inlineStr">
        <is>
          <t>0000000000000007</t>
        </is>
      </c>
      <c r="O215" t="inlineStr">
        <is>
          <t>Jessica Edwards</t>
        </is>
      </c>
      <c r="P215" t="inlineStr">
        <is>
          <t>Jeff Hart</t>
        </is>
      </c>
      <c r="Q215" t="inlineStr">
        <is>
          <t>Christine Rodriguez MD</t>
        </is>
      </c>
      <c r="R215" t="inlineStr">
        <is>
          <t>String - Tanpura</t>
        </is>
      </c>
      <c r="S215" t="inlineStr">
        <is>
          <t>1974 David Harvey</t>
        </is>
      </c>
      <c r="T215" t="inlineStr">
        <is>
          <t>I am the exclusive licensee (not the owner)</t>
        </is>
      </c>
      <c r="U215" t="inlineStr">
        <is>
          <t>Fiji</t>
        </is>
      </c>
      <c r="V215" t="inlineStr">
        <is>
          <t>Hungary</t>
        </is>
      </c>
      <c r="W215" t="inlineStr">
        <is>
          <t>100% controlled or administered by my label</t>
        </is>
      </c>
    </row>
    <row r="216">
      <c r="A216" t="inlineStr">
        <is>
          <t>SAZh826401</t>
        </is>
      </c>
      <c r="B216" t="inlineStr">
        <is>
          <t>ELJQQ3693708</t>
        </is>
      </c>
      <c r="C216" t="n">
        <v>1</v>
      </c>
      <c r="D216" t="n">
        <v>4</v>
      </c>
      <c r="E216" t="inlineStr">
        <is>
          <t>Dean Lawson</t>
        </is>
      </c>
      <c r="F216" t="inlineStr">
        <is>
          <t>Leah Pennington</t>
        </is>
      </c>
      <c r="G216" t="inlineStr">
        <is>
          <t>Chinook jargon</t>
        </is>
      </c>
      <c r="H216" t="inlineStr">
        <is>
          <t>Yes</t>
        </is>
      </c>
      <c r="I216" t="inlineStr">
        <is>
          <t>Phone get control skin.
Once high others save sea campaign. Be effect industry. Statement describe five you claim care.</t>
        </is>
      </c>
      <c r="J216" t="inlineStr">
        <is>
          <t>00:13:16</t>
        </is>
      </c>
      <c r="K216" t="inlineStr">
        <is>
          <t>Mark Tran</t>
        </is>
      </c>
      <c r="L216" t="inlineStr">
        <is>
          <t>5874909951</t>
        </is>
      </c>
      <c r="M216" t="inlineStr">
        <is>
          <t>gCAHXcN2TffNwjYLqkIXOk</t>
        </is>
      </c>
      <c r="N216" t="inlineStr">
        <is>
          <t>0000000000000007</t>
        </is>
      </c>
      <c r="O216" t="inlineStr">
        <is>
          <t>Scott Ross</t>
        </is>
      </c>
      <c r="P216" t="inlineStr">
        <is>
          <t>Kaitlyn Jennings</t>
        </is>
      </c>
      <c r="Q216" t="inlineStr">
        <is>
          <t>Rachel Payne</t>
        </is>
      </c>
      <c r="R216" t="inlineStr">
        <is>
          <t>Percussion - Bells</t>
        </is>
      </c>
      <c r="S216" t="inlineStr">
        <is>
          <t>1974 Christina Downs</t>
        </is>
      </c>
      <c r="T216" t="inlineStr">
        <is>
          <t>I have acquired the master rights</t>
        </is>
      </c>
      <c r="U216" t="inlineStr">
        <is>
          <t>Bosnia and Herzegovina</t>
        </is>
      </c>
      <c r="V216" t="inlineStr">
        <is>
          <t>Wallis And Futuna</t>
        </is>
      </c>
      <c r="W216" t="inlineStr">
        <is>
          <t>100% controlled or administered by my label</t>
        </is>
      </c>
    </row>
    <row r="217">
      <c r="A217" t="inlineStr">
        <is>
          <t>SAZh826401</t>
        </is>
      </c>
      <c r="B217" t="inlineStr">
        <is>
          <t>LERGS7763154</t>
        </is>
      </c>
      <c r="C217" t="n">
        <v>1</v>
      </c>
      <c r="D217" t="n">
        <v>5</v>
      </c>
      <c r="E217" t="inlineStr">
        <is>
          <t>Robert Francis</t>
        </is>
      </c>
      <c r="F217" t="inlineStr">
        <is>
          <t>Patricia Gregory</t>
        </is>
      </c>
      <c r="G217" t="inlineStr">
        <is>
          <t>Greek, Ancient (to 1453)</t>
        </is>
      </c>
      <c r="H217" t="inlineStr">
        <is>
          <t>Yes</t>
        </is>
      </c>
      <c r="I217" t="inlineStr">
        <is>
          <t>Note stock anything store expect. To name throughout interesting dark agency sing. Notice future itself.</t>
        </is>
      </c>
      <c r="J217" t="inlineStr">
        <is>
          <t>00:15:07</t>
        </is>
      </c>
      <c r="K217" t="inlineStr">
        <is>
          <t>Mark Tran</t>
        </is>
      </c>
      <c r="L217" t="inlineStr">
        <is>
          <t>5874909951</t>
        </is>
      </c>
      <c r="M217" t="inlineStr">
        <is>
          <t>gCAHXcN2TffNwjYLqkIXOk</t>
        </is>
      </c>
      <c r="N217" t="inlineStr">
        <is>
          <t>0000000000000007</t>
        </is>
      </c>
      <c r="O217" t="inlineStr">
        <is>
          <t>Terry Moore</t>
        </is>
      </c>
      <c r="P217" t="inlineStr">
        <is>
          <t>Lee Jenkins</t>
        </is>
      </c>
      <c r="Q217" t="inlineStr">
        <is>
          <t>Andrew Ruiz</t>
        </is>
      </c>
      <c r="R217" t="inlineStr">
        <is>
          <t>Brass - Trombone</t>
        </is>
      </c>
      <c r="S217" t="inlineStr">
        <is>
          <t>2010 Joyce Santana</t>
        </is>
      </c>
      <c r="T217" t="inlineStr">
        <is>
          <t>I am the exclusive licensee (not the owner)</t>
        </is>
      </c>
      <c r="U217" t="inlineStr">
        <is>
          <t>Micronesia, Federated States of</t>
        </is>
      </c>
      <c r="V217" t="inlineStr">
        <is>
          <t>El Salvador</t>
        </is>
      </c>
      <c r="W217" t="inlineStr">
        <is>
          <t>Public Domain in the US, or non-music</t>
        </is>
      </c>
    </row>
    <row r="218">
      <c r="A218" t="inlineStr">
        <is>
          <t>SAZh826401</t>
        </is>
      </c>
      <c r="B218" t="inlineStr">
        <is>
          <t>BDGPJ5494767</t>
        </is>
      </c>
      <c r="C218" t="n">
        <v>1</v>
      </c>
      <c r="D218" t="n">
        <v>6</v>
      </c>
      <c r="E218" t="inlineStr">
        <is>
          <t>Michael Taylor</t>
        </is>
      </c>
      <c r="F218" t="inlineStr">
        <is>
          <t>Donna Richmond</t>
        </is>
      </c>
      <c r="G218" t="inlineStr">
        <is>
          <t>Adangme</t>
        </is>
      </c>
      <c r="H218" t="inlineStr">
        <is>
          <t>No</t>
        </is>
      </c>
      <c r="I218" t="inlineStr">
        <is>
          <t>Coach push bring north develop able least. May official production and specific of natural. Protect culture set record he use across ask.</t>
        </is>
      </c>
      <c r="J218" t="inlineStr">
        <is>
          <t>00:10:30</t>
        </is>
      </c>
      <c r="K218" t="inlineStr">
        <is>
          <t>Mark Tran</t>
        </is>
      </c>
      <c r="L218" t="inlineStr">
        <is>
          <t>5874909951</t>
        </is>
      </c>
      <c r="M218" t="inlineStr">
        <is>
          <t>gCAHXcN2TffNwjYLqkIXOk</t>
        </is>
      </c>
      <c r="N218" t="inlineStr">
        <is>
          <t>0000000000000007</t>
        </is>
      </c>
      <c r="O218" t="inlineStr">
        <is>
          <t>Melissa Duran</t>
        </is>
      </c>
      <c r="P218" t="inlineStr">
        <is>
          <t>Megan Jones</t>
        </is>
      </c>
      <c r="Q218" t="inlineStr">
        <is>
          <t>Warren Watts</t>
        </is>
      </c>
      <c r="R218" t="inlineStr">
        <is>
          <t>Guitar - Lute</t>
        </is>
      </c>
      <c r="S218" t="inlineStr">
        <is>
          <t>2016 Alfred Ortega</t>
        </is>
      </c>
      <c r="T218" t="inlineStr">
        <is>
          <t>I am the original master copyright owner</t>
        </is>
      </c>
      <c r="U218" t="inlineStr">
        <is>
          <t>Sri Lanka</t>
        </is>
      </c>
      <c r="V218" t="inlineStr">
        <is>
          <t>China</t>
        </is>
      </c>
      <c r="W218" t="inlineStr">
        <is>
          <t>Less than 100% controlled (at least partially administered by 3rd party)</t>
        </is>
      </c>
    </row>
    <row r="219">
      <c r="A219" t="inlineStr">
        <is>
          <t>SAZh826401</t>
        </is>
      </c>
      <c r="B219" t="inlineStr">
        <is>
          <t>OSAUY7321320</t>
        </is>
      </c>
      <c r="C219" t="n">
        <v>1</v>
      </c>
      <c r="D219" t="n">
        <v>7</v>
      </c>
      <c r="E219" t="inlineStr">
        <is>
          <t>Monica Lopez</t>
        </is>
      </c>
      <c r="F219" t="inlineStr">
        <is>
          <t>Robert Cox</t>
        </is>
      </c>
      <c r="G219" t="inlineStr">
        <is>
          <t>Southern Sami</t>
        </is>
      </c>
      <c r="H219" t="inlineStr">
        <is>
          <t>Yes</t>
        </is>
      </c>
      <c r="I219" t="inlineStr">
        <is>
          <t>Information show draw yes stop. Consumer these hot enjoy project item.</t>
        </is>
      </c>
      <c r="J219" t="inlineStr">
        <is>
          <t>00:27:59</t>
        </is>
      </c>
      <c r="K219" t="inlineStr">
        <is>
          <t>Mark Tran</t>
        </is>
      </c>
      <c r="L219" t="inlineStr">
        <is>
          <t>5874909951</t>
        </is>
      </c>
      <c r="M219" t="inlineStr">
        <is>
          <t>gCAHXcN2TffNwjYLqkIXOk</t>
        </is>
      </c>
      <c r="N219" t="inlineStr">
        <is>
          <t>0000000000000007</t>
        </is>
      </c>
      <c r="O219" t="inlineStr">
        <is>
          <t>Shawn Williams</t>
        </is>
      </c>
      <c r="P219" t="inlineStr">
        <is>
          <t>Sherry Conley</t>
        </is>
      </c>
      <c r="Q219" t="inlineStr">
        <is>
          <t>Mariah Howe</t>
        </is>
      </c>
      <c r="R219" t="inlineStr">
        <is>
          <t>Wind Instruments - Wood Flute</t>
        </is>
      </c>
      <c r="S219" t="inlineStr">
        <is>
          <t>1985 Amber Lopez</t>
        </is>
      </c>
      <c r="T219" t="inlineStr">
        <is>
          <t>I have acquired the master rights</t>
        </is>
      </c>
      <c r="U219" t="inlineStr">
        <is>
          <t>Palau</t>
        </is>
      </c>
      <c r="V219" t="inlineStr">
        <is>
          <t>Andorra</t>
        </is>
      </c>
      <c r="W219" t="inlineStr">
        <is>
          <t>Less than 100% controlled (at least partially administered by 3rd party)</t>
        </is>
      </c>
    </row>
    <row r="220">
      <c r="A220" t="inlineStr">
        <is>
          <t>SAZh826401</t>
        </is>
      </c>
      <c r="B220" t="inlineStr">
        <is>
          <t>CLYDR2046008</t>
        </is>
      </c>
      <c r="C220" t="n">
        <v>1</v>
      </c>
      <c r="D220" t="n">
        <v>8</v>
      </c>
      <c r="E220" t="inlineStr">
        <is>
          <t>Travis Thomas</t>
        </is>
      </c>
      <c r="F220" t="inlineStr">
        <is>
          <t>Eileen Gonzales</t>
        </is>
      </c>
      <c r="G220" t="inlineStr">
        <is>
          <t>Fulah</t>
        </is>
      </c>
      <c r="H220" t="inlineStr">
        <is>
          <t>Yes</t>
        </is>
      </c>
      <c r="I220" t="inlineStr">
        <is>
          <t>Public every here require. Marriage determine rock. Trip like sit.
For executive long less throw best. Lose majority social score grow impact father. Husband concern court goal heart name.</t>
        </is>
      </c>
      <c r="J220" t="inlineStr">
        <is>
          <t>00:47:19</t>
        </is>
      </c>
      <c r="K220" t="inlineStr">
        <is>
          <t>Mark Tran</t>
        </is>
      </c>
      <c r="L220" t="inlineStr">
        <is>
          <t>5874909951</t>
        </is>
      </c>
      <c r="M220" t="inlineStr">
        <is>
          <t>gCAHXcN2TffNwjYLqkIXOk</t>
        </is>
      </c>
      <c r="N220" t="inlineStr">
        <is>
          <t>0000000000000007</t>
        </is>
      </c>
      <c r="O220" t="inlineStr">
        <is>
          <t>Brian Smith</t>
        </is>
      </c>
      <c r="P220" t="inlineStr">
        <is>
          <t>Thomas Dean</t>
        </is>
      </c>
      <c r="Q220" t="inlineStr">
        <is>
          <t>Christopher Lawrence</t>
        </is>
      </c>
      <c r="R220" t="inlineStr">
        <is>
          <t>Guitar - Slide Guitar</t>
        </is>
      </c>
      <c r="S220" t="inlineStr">
        <is>
          <t>1989 Steven Nguyen</t>
        </is>
      </c>
      <c r="T220" t="inlineStr">
        <is>
          <t>I am the original master copyright owner</t>
        </is>
      </c>
      <c r="U220" t="inlineStr">
        <is>
          <t>French Southern and Antarctic Lands</t>
        </is>
      </c>
      <c r="V220" t="inlineStr">
        <is>
          <t>Cape Verde</t>
        </is>
      </c>
      <c r="W220" t="inlineStr">
        <is>
          <t>Public Domain in the US, or non-music</t>
        </is>
      </c>
    </row>
    <row r="221">
      <c r="A221" t="inlineStr">
        <is>
          <t>SAZh826401</t>
        </is>
      </c>
      <c r="B221" t="inlineStr">
        <is>
          <t>XVDLT4492084</t>
        </is>
      </c>
      <c r="C221" t="n">
        <v>1</v>
      </c>
      <c r="D221" t="n">
        <v>9</v>
      </c>
      <c r="E221" t="inlineStr">
        <is>
          <t>Donna Lee</t>
        </is>
      </c>
      <c r="F221" t="inlineStr">
        <is>
          <t>Laura Lee</t>
        </is>
      </c>
      <c r="G221" t="inlineStr">
        <is>
          <t>Irish, Middle (900-1200)</t>
        </is>
      </c>
      <c r="H221" t="inlineStr">
        <is>
          <t>Yes</t>
        </is>
      </c>
      <c r="I221" t="inlineStr">
        <is>
          <t>Church true individual reach civil. Citizen control exist threat. Air college including because.
Human personal value challenge. Her nothing environment themselves day south next.</t>
        </is>
      </c>
      <c r="J221" t="inlineStr">
        <is>
          <t>00:45:31</t>
        </is>
      </c>
      <c r="K221" t="inlineStr">
        <is>
          <t>Mark Tran</t>
        </is>
      </c>
      <c r="L221" t="inlineStr">
        <is>
          <t>5874909951</t>
        </is>
      </c>
      <c r="M221" t="inlineStr">
        <is>
          <t>gCAHXcN2TffNwjYLqkIXOk</t>
        </is>
      </c>
      <c r="N221" t="inlineStr">
        <is>
          <t>0000000000000007</t>
        </is>
      </c>
      <c r="O221" t="inlineStr">
        <is>
          <t>Hannah Stone</t>
        </is>
      </c>
      <c r="P221" t="inlineStr">
        <is>
          <t>Aaron Brooks</t>
        </is>
      </c>
      <c r="Q221" t="inlineStr">
        <is>
          <t>Nicholas Johnson</t>
        </is>
      </c>
      <c r="R221" t="inlineStr">
        <is>
          <t>Wind Instruments - Pan Flute</t>
        </is>
      </c>
      <c r="S221" t="inlineStr">
        <is>
          <t>2000 Zachary Zamora</t>
        </is>
      </c>
      <c r="T221" t="inlineStr">
        <is>
          <t>I am a non-exclusive licensee (not the owner)</t>
        </is>
      </c>
      <c r="U221" t="inlineStr">
        <is>
          <t>Faroe Islands</t>
        </is>
      </c>
      <c r="V221" t="inlineStr">
        <is>
          <t>Mali</t>
        </is>
      </c>
      <c r="W221" t="inlineStr">
        <is>
          <t>100% controlled or administered by my label</t>
        </is>
      </c>
    </row>
    <row r="222">
      <c r="A222" t="inlineStr">
        <is>
          <t>SAZh826401</t>
        </is>
      </c>
      <c r="B222" t="inlineStr">
        <is>
          <t>SQBMT3288366</t>
        </is>
      </c>
      <c r="C222" t="n">
        <v>1</v>
      </c>
      <c r="D222" t="n">
        <v>10</v>
      </c>
      <c r="E222" t="inlineStr">
        <is>
          <t>Robin Villarreal</t>
        </is>
      </c>
      <c r="F222" t="inlineStr">
        <is>
          <t>Derek Vaughn</t>
        </is>
      </c>
      <c r="G222" t="inlineStr">
        <is>
          <t>Pohnpeian</t>
        </is>
      </c>
      <c r="H222" t="inlineStr">
        <is>
          <t>No</t>
        </is>
      </c>
      <c r="I222" t="inlineStr">
        <is>
          <t>Hit thus hospital door fish significant property specific. Each moment only call table.
Great must investment middle particular medical exactly.</t>
        </is>
      </c>
      <c r="J222" t="inlineStr">
        <is>
          <t>00:04:19</t>
        </is>
      </c>
      <c r="K222" t="inlineStr">
        <is>
          <t>Mark Tran</t>
        </is>
      </c>
      <c r="L222" t="inlineStr">
        <is>
          <t>5874909951</t>
        </is>
      </c>
      <c r="M222" t="inlineStr">
        <is>
          <t>gCAHXcN2TffNwjYLqkIXOk</t>
        </is>
      </c>
      <c r="N222" t="inlineStr">
        <is>
          <t>0000000000000007</t>
        </is>
      </c>
      <c r="O222" t="inlineStr">
        <is>
          <t>Alison Jones</t>
        </is>
      </c>
      <c r="P222" t="inlineStr">
        <is>
          <t>Kimberly Reeves DVM</t>
        </is>
      </c>
      <c r="Q222" t="inlineStr">
        <is>
          <t>Michael Kemp</t>
        </is>
      </c>
      <c r="R222" t="inlineStr">
        <is>
          <t>Vocals - Contrabass</t>
        </is>
      </c>
      <c r="S222" t="inlineStr">
        <is>
          <t>2009 Crystal Smith</t>
        </is>
      </c>
      <c r="T222" t="inlineStr">
        <is>
          <t>I have no master rights</t>
        </is>
      </c>
      <c r="U222" t="inlineStr">
        <is>
          <t>Zambia</t>
        </is>
      </c>
      <c r="V222" t="inlineStr">
        <is>
          <t>Nigeria</t>
        </is>
      </c>
      <c r="W222" t="inlineStr">
        <is>
          <t>100% controlled or administered by my label</t>
        </is>
      </c>
    </row>
    <row r="223">
      <c r="A223" t="inlineStr">
        <is>
          <t>khb175176</t>
        </is>
      </c>
      <c r="B223" t="inlineStr">
        <is>
          <t>WBOMT4482758</t>
        </is>
      </c>
      <c r="C223" t="n">
        <v>1</v>
      </c>
      <c r="D223" t="n">
        <v>1</v>
      </c>
      <c r="E223" t="inlineStr">
        <is>
          <t>Amy Taylor</t>
        </is>
      </c>
      <c r="F223" t="inlineStr">
        <is>
          <t>Mckenzie Rasmussen</t>
        </is>
      </c>
      <c r="G223" t="inlineStr">
        <is>
          <t>Crimean Tatar; Crimean Turkish</t>
        </is>
      </c>
      <c r="H223" t="inlineStr">
        <is>
          <t>No</t>
        </is>
      </c>
      <c r="I223" t="inlineStr">
        <is>
          <t>Feel market letter break student. No minute nation. Great ball a recent about start.
Bill believe call. Significant president most matter place state could. Customer heart garden head.</t>
        </is>
      </c>
      <c r="J223" t="inlineStr">
        <is>
          <t>00:01:22</t>
        </is>
      </c>
      <c r="K223" t="inlineStr">
        <is>
          <t>James Kelley</t>
        </is>
      </c>
      <c r="L223" t="inlineStr">
        <is>
          <t>5117601355</t>
        </is>
      </c>
      <c r="M223" t="inlineStr">
        <is>
          <t>ZUyMN3SXrFfhKbVFx7nEk4</t>
        </is>
      </c>
      <c r="N223" t="inlineStr">
        <is>
          <t>0000000000000004</t>
        </is>
      </c>
      <c r="O223" t="inlineStr">
        <is>
          <t>Keith Tate</t>
        </is>
      </c>
      <c r="P223" t="inlineStr">
        <is>
          <t>Craig Rodriguez</t>
        </is>
      </c>
      <c r="Q223" t="inlineStr">
        <is>
          <t>Joseph Wright</t>
        </is>
      </c>
      <c r="R223" t="inlineStr">
        <is>
          <t>Percussion - Tambourine</t>
        </is>
      </c>
      <c r="S223" t="inlineStr">
        <is>
          <t>1984 Jennifer Hart</t>
        </is>
      </c>
      <c r="T223" t="inlineStr">
        <is>
          <t>I am the exclusive licensee (not the owner)</t>
        </is>
      </c>
      <c r="U223" t="inlineStr">
        <is>
          <t>Gabon</t>
        </is>
      </c>
      <c r="V223" t="inlineStr">
        <is>
          <t>Albania</t>
        </is>
      </c>
      <c r="W223" t="inlineStr">
        <is>
          <t>Public Domain in the US, or non-music</t>
        </is>
      </c>
    </row>
    <row r="224">
      <c r="A224" t="inlineStr">
        <is>
          <t>khb175176</t>
        </is>
      </c>
      <c r="B224" t="inlineStr">
        <is>
          <t>RLNWI0404286</t>
        </is>
      </c>
      <c r="C224" t="n">
        <v>1</v>
      </c>
      <c r="D224" t="n">
        <v>2</v>
      </c>
      <c r="E224" t="inlineStr">
        <is>
          <t>David Bruce</t>
        </is>
      </c>
      <c r="F224" t="inlineStr">
        <is>
          <t>Alexander Spencer</t>
        </is>
      </c>
      <c r="G224" t="inlineStr">
        <is>
          <t>Interlingue</t>
        </is>
      </c>
      <c r="H224" t="inlineStr">
        <is>
          <t>No</t>
        </is>
      </c>
      <c r="I224" t="inlineStr">
        <is>
          <t>Pm time rich word. Pattern nation security design. Particularly during after size.
Like create wear ball her shoulder.</t>
        </is>
      </c>
      <c r="J224" t="inlineStr">
        <is>
          <t>00:44:53</t>
        </is>
      </c>
      <c r="K224" t="inlineStr">
        <is>
          <t>James Kelley</t>
        </is>
      </c>
      <c r="L224" t="inlineStr">
        <is>
          <t>5117601355</t>
        </is>
      </c>
      <c r="M224" t="inlineStr">
        <is>
          <t>ZUyMN3SXrFfhKbVFx7nEk4</t>
        </is>
      </c>
      <c r="N224" t="inlineStr">
        <is>
          <t>0000000000000004</t>
        </is>
      </c>
      <c r="O224" t="inlineStr">
        <is>
          <t>Melissa Olson</t>
        </is>
      </c>
      <c r="P224" t="inlineStr">
        <is>
          <t>Natalie Hansen</t>
        </is>
      </c>
      <c r="Q224" t="inlineStr">
        <is>
          <t>Christopher Price</t>
        </is>
      </c>
      <c r="R224" t="inlineStr">
        <is>
          <t>Vocals - Alto</t>
        </is>
      </c>
      <c r="S224" t="inlineStr">
        <is>
          <t>1982 Oscar Lawson</t>
        </is>
      </c>
      <c r="T224" t="inlineStr">
        <is>
          <t>I am the exclusive licensee (not the owner)</t>
        </is>
      </c>
      <c r="U224" t="inlineStr">
        <is>
          <t>Greenland</t>
        </is>
      </c>
      <c r="V224" t="inlineStr">
        <is>
          <t>Serbia and Montenegro</t>
        </is>
      </c>
      <c r="W224" t="inlineStr">
        <is>
          <t>100% controlled or administered by my label</t>
        </is>
      </c>
    </row>
    <row r="225">
      <c r="A225" t="inlineStr">
        <is>
          <t>khb175176</t>
        </is>
      </c>
      <c r="B225" t="inlineStr">
        <is>
          <t>FAYZD6981309</t>
        </is>
      </c>
      <c r="C225" t="n">
        <v>1</v>
      </c>
      <c r="D225" t="n">
        <v>3</v>
      </c>
      <c r="E225" t="inlineStr">
        <is>
          <t>Jamie Reyes</t>
        </is>
      </c>
      <c r="F225" t="inlineStr">
        <is>
          <t>Mary Lopez</t>
        </is>
      </c>
      <c r="G225" t="inlineStr">
        <is>
          <t>Undetermined</t>
        </is>
      </c>
      <c r="H225" t="inlineStr">
        <is>
          <t>No</t>
        </is>
      </c>
      <c r="I225" t="inlineStr">
        <is>
          <t>Ready ready scientist hotel baby study.
Career usually support heavy indeed way. Increase agree none front pull. Feeling sport who artist.</t>
        </is>
      </c>
      <c r="J225" t="inlineStr">
        <is>
          <t>00:49:05</t>
        </is>
      </c>
      <c r="K225" t="inlineStr">
        <is>
          <t>James Kelley</t>
        </is>
      </c>
      <c r="L225" t="inlineStr">
        <is>
          <t>5117601355</t>
        </is>
      </c>
      <c r="M225" t="inlineStr">
        <is>
          <t>ZUyMN3SXrFfhKbVFx7nEk4</t>
        </is>
      </c>
      <c r="N225" t="inlineStr">
        <is>
          <t>0000000000000004</t>
        </is>
      </c>
      <c r="O225" t="inlineStr">
        <is>
          <t>Debra Hayes</t>
        </is>
      </c>
      <c r="P225" t="inlineStr">
        <is>
          <t>Jennifer Rodgers</t>
        </is>
      </c>
      <c r="Q225" t="inlineStr">
        <is>
          <t>William Maynard</t>
        </is>
      </c>
      <c r="R225" t="inlineStr">
        <is>
          <t>Percussion - Drum Machine</t>
        </is>
      </c>
      <c r="S225" t="inlineStr">
        <is>
          <t>2015 Erik Kemp</t>
        </is>
      </c>
      <c r="T225" t="inlineStr">
        <is>
          <t>I am the original master copyright owner</t>
        </is>
      </c>
      <c r="U225" t="inlineStr">
        <is>
          <t>Argentina</t>
        </is>
      </c>
      <c r="V225" t="inlineStr">
        <is>
          <t>Macao</t>
        </is>
      </c>
      <c r="W225" t="inlineStr">
        <is>
          <t>Less than 100% controlled (at least partially administered by 3rd party)</t>
        </is>
      </c>
    </row>
    <row r="226">
      <c r="A226" t="inlineStr">
        <is>
          <t>khb175176</t>
        </is>
      </c>
      <c r="B226" t="inlineStr">
        <is>
          <t>KNOBZ6336824</t>
        </is>
      </c>
      <c r="C226" t="n">
        <v>1</v>
      </c>
      <c r="D226" t="n">
        <v>4</v>
      </c>
      <c r="E226" t="inlineStr">
        <is>
          <t>Tony Duke</t>
        </is>
      </c>
      <c r="F226" t="inlineStr">
        <is>
          <t>Sean Wolfe</t>
        </is>
      </c>
      <c r="G226" t="inlineStr">
        <is>
          <t>Arabic</t>
        </is>
      </c>
      <c r="H226" t="inlineStr">
        <is>
          <t>Yes</t>
        </is>
      </c>
      <c r="I226" t="inlineStr">
        <is>
          <t>Then book group area type certainly. Upon hard response source.
Simply according leader child. Technology community door inside share include everybody. Relationship when only industry upon late.</t>
        </is>
      </c>
      <c r="J226" t="inlineStr">
        <is>
          <t>00:57:26</t>
        </is>
      </c>
      <c r="K226" t="inlineStr">
        <is>
          <t>James Kelley</t>
        </is>
      </c>
      <c r="L226" t="inlineStr">
        <is>
          <t>5117601355</t>
        </is>
      </c>
      <c r="M226" t="inlineStr">
        <is>
          <t>ZUyMN3SXrFfhKbVFx7nEk4</t>
        </is>
      </c>
      <c r="N226" t="inlineStr">
        <is>
          <t>0000000000000004</t>
        </is>
      </c>
      <c r="O226" t="inlineStr">
        <is>
          <t>Sherri Buck</t>
        </is>
      </c>
      <c r="P226" t="inlineStr">
        <is>
          <t>Thomas Fischer</t>
        </is>
      </c>
      <c r="Q226" t="inlineStr">
        <is>
          <t>Timothy Gilbert</t>
        </is>
      </c>
      <c r="R226" t="inlineStr">
        <is>
          <t>Wind Instruments - Accordion</t>
        </is>
      </c>
      <c r="S226" t="inlineStr">
        <is>
          <t>2024 Jonathan Ellison</t>
        </is>
      </c>
      <c r="T226" t="inlineStr">
        <is>
          <t>I have no master rights</t>
        </is>
      </c>
      <c r="U226" t="inlineStr">
        <is>
          <t>India</t>
        </is>
      </c>
      <c r="V226" t="inlineStr">
        <is>
          <t>Paraguay</t>
        </is>
      </c>
      <c r="W226" t="inlineStr">
        <is>
          <t>Public Domain in the US, or non-music</t>
        </is>
      </c>
    </row>
    <row r="227">
      <c r="A227" t="inlineStr">
        <is>
          <t>khb175176</t>
        </is>
      </c>
      <c r="B227" t="inlineStr">
        <is>
          <t>PBTIT3543454</t>
        </is>
      </c>
      <c r="C227" t="n">
        <v>1</v>
      </c>
      <c r="D227" t="n">
        <v>5</v>
      </c>
      <c r="E227" t="inlineStr">
        <is>
          <t>Kimberly Shelton</t>
        </is>
      </c>
      <c r="F227" t="inlineStr">
        <is>
          <t>Nathan Rivera</t>
        </is>
      </c>
      <c r="G227" t="inlineStr">
        <is>
          <t>Northern Sami</t>
        </is>
      </c>
      <c r="H227" t="inlineStr">
        <is>
          <t>Yes</t>
        </is>
      </c>
      <c r="I227" t="inlineStr">
        <is>
          <t>Hope investment space trial only that. Space already point program next. Open staff change force possible.
Table rate focus past property seek. Speak bed on professor probably.</t>
        </is>
      </c>
      <c r="J227" t="inlineStr">
        <is>
          <t>00:06:29</t>
        </is>
      </c>
      <c r="K227" t="inlineStr">
        <is>
          <t>James Kelley</t>
        </is>
      </c>
      <c r="L227" t="inlineStr">
        <is>
          <t>5117601355</t>
        </is>
      </c>
      <c r="M227" t="inlineStr">
        <is>
          <t>ZUyMN3SXrFfhKbVFx7nEk4</t>
        </is>
      </c>
      <c r="N227" t="inlineStr">
        <is>
          <t>0000000000000004</t>
        </is>
      </c>
      <c r="O227" t="inlineStr">
        <is>
          <t>Margaret Brown</t>
        </is>
      </c>
      <c r="P227" t="inlineStr">
        <is>
          <t>Tyler Robertson</t>
        </is>
      </c>
      <c r="Q227" t="inlineStr">
        <is>
          <t>Jessica Bailey</t>
        </is>
      </c>
      <c r="R227" t="inlineStr">
        <is>
          <t>Vocals - Shouting</t>
        </is>
      </c>
      <c r="S227" t="inlineStr">
        <is>
          <t>2011 Juan Mills</t>
        </is>
      </c>
      <c r="T227" t="inlineStr">
        <is>
          <t>I have acquired the master rights</t>
        </is>
      </c>
      <c r="U227" t="inlineStr">
        <is>
          <t>Jordan</t>
        </is>
      </c>
      <c r="V227" t="inlineStr">
        <is>
          <t>Malaysia</t>
        </is>
      </c>
      <c r="W227" t="inlineStr">
        <is>
          <t>Less than 100% controlled (at least partially administered by 3rd party)</t>
        </is>
      </c>
    </row>
    <row r="228">
      <c r="A228" t="inlineStr">
        <is>
          <t>khb175176</t>
        </is>
      </c>
      <c r="B228" t="inlineStr">
        <is>
          <t>VGBZD5328213</t>
        </is>
      </c>
      <c r="C228" t="n">
        <v>1</v>
      </c>
      <c r="D228" t="n">
        <v>6</v>
      </c>
      <c r="E228" t="inlineStr">
        <is>
          <t>Kayla Frank</t>
        </is>
      </c>
      <c r="F228" t="inlineStr">
        <is>
          <t>Christy Gates</t>
        </is>
      </c>
      <c r="G228" t="inlineStr">
        <is>
          <t>Nepali</t>
        </is>
      </c>
      <c r="H228" t="inlineStr">
        <is>
          <t>Clean</t>
        </is>
      </c>
      <c r="I228" t="inlineStr">
        <is>
          <t>Provide bit cell tax region artist there. However fast billion weight worker may thank.
Floor nothing not policy sit response.</t>
        </is>
      </c>
      <c r="J228" t="inlineStr">
        <is>
          <t>00:48:27</t>
        </is>
      </c>
      <c r="K228" t="inlineStr">
        <is>
          <t>James Kelley</t>
        </is>
      </c>
      <c r="L228" t="inlineStr">
        <is>
          <t>5117601355</t>
        </is>
      </c>
      <c r="M228" t="inlineStr">
        <is>
          <t>ZUyMN3SXrFfhKbVFx7nEk4</t>
        </is>
      </c>
      <c r="N228" t="inlineStr">
        <is>
          <t>0000000000000004</t>
        </is>
      </c>
      <c r="O228" t="inlineStr">
        <is>
          <t>Matthew Cole</t>
        </is>
      </c>
      <c r="P228" t="inlineStr">
        <is>
          <t>Jacqueline Schultz</t>
        </is>
      </c>
      <c r="Q228" t="inlineStr">
        <is>
          <t>Andres Cherry</t>
        </is>
      </c>
      <c r="R228" t="inlineStr">
        <is>
          <t>Vocals - Shouting</t>
        </is>
      </c>
      <c r="S228" t="inlineStr">
        <is>
          <t>2011 Johnny Walker</t>
        </is>
      </c>
      <c r="T228" t="inlineStr">
        <is>
          <t>I have acquired the master rights</t>
        </is>
      </c>
      <c r="U228" t="inlineStr">
        <is>
          <t>Eritrea</t>
        </is>
      </c>
      <c r="V228" t="inlineStr">
        <is>
          <t>South Georgia and the South Sandwich Islands</t>
        </is>
      </c>
      <c r="W228" t="inlineStr">
        <is>
          <t>Public Domain in the US, or non-music</t>
        </is>
      </c>
    </row>
    <row r="229">
      <c r="A229" t="inlineStr">
        <is>
          <t>khb175176</t>
        </is>
      </c>
      <c r="B229" t="inlineStr">
        <is>
          <t>BSFUJ4947593</t>
        </is>
      </c>
      <c r="C229" t="n">
        <v>1</v>
      </c>
      <c r="D229" t="n">
        <v>7</v>
      </c>
      <c r="E229" t="inlineStr">
        <is>
          <t>Shawn Williams</t>
        </is>
      </c>
      <c r="F229" t="inlineStr">
        <is>
          <t>James Sanchez</t>
        </is>
      </c>
      <c r="G229" t="inlineStr">
        <is>
          <t>Caddo</t>
        </is>
      </c>
      <c r="H229" t="inlineStr">
        <is>
          <t>No</t>
        </is>
      </c>
      <c r="I229" t="inlineStr">
        <is>
          <t>Not key reality while join. Safe true field provide into itself.
Maintain through order allow movement tough stop. Full well poor magazine middle book size.</t>
        </is>
      </c>
      <c r="J229" t="inlineStr">
        <is>
          <t>00:01:51</t>
        </is>
      </c>
      <c r="K229" t="inlineStr">
        <is>
          <t>James Kelley</t>
        </is>
      </c>
      <c r="L229" t="inlineStr">
        <is>
          <t>5117601355</t>
        </is>
      </c>
      <c r="M229" t="inlineStr">
        <is>
          <t>ZUyMN3SXrFfhKbVFx7nEk4</t>
        </is>
      </c>
      <c r="N229" t="inlineStr">
        <is>
          <t>0000000000000004</t>
        </is>
      </c>
      <c r="O229" t="inlineStr">
        <is>
          <t>Michelle Mccormick</t>
        </is>
      </c>
      <c r="P229" t="inlineStr">
        <is>
          <t>Andrea Goodman</t>
        </is>
      </c>
      <c r="Q229" t="inlineStr">
        <is>
          <t>Tracy Taylor</t>
        </is>
      </c>
      <c r="R229" t="inlineStr">
        <is>
          <t>Wind Instruments - Accordion</t>
        </is>
      </c>
      <c r="S229" t="inlineStr">
        <is>
          <t>2011 Victor Travis</t>
        </is>
      </c>
      <c r="T229" t="inlineStr">
        <is>
          <t>I have acquired the master rights</t>
        </is>
      </c>
      <c r="U229" t="inlineStr">
        <is>
          <t>Finland</t>
        </is>
      </c>
      <c r="V229" t="inlineStr">
        <is>
          <t>Barbados</t>
        </is>
      </c>
      <c r="W229" t="inlineStr">
        <is>
          <t>Less than 100% controlled (at least partially administered by 3rd party)</t>
        </is>
      </c>
    </row>
    <row r="230">
      <c r="A230" t="inlineStr">
        <is>
          <t>khb175176</t>
        </is>
      </c>
      <c r="B230" t="inlineStr">
        <is>
          <t>WJBKZ3488254</t>
        </is>
      </c>
      <c r="C230" t="n">
        <v>1</v>
      </c>
      <c r="D230" t="n">
        <v>8</v>
      </c>
      <c r="E230" t="inlineStr">
        <is>
          <t>Anna Acosta</t>
        </is>
      </c>
      <c r="F230" t="inlineStr">
        <is>
          <t>Bruce Newman</t>
        </is>
      </c>
      <c r="G230" t="inlineStr">
        <is>
          <t>Aramaic</t>
        </is>
      </c>
      <c r="H230" t="inlineStr">
        <is>
          <t>Clean</t>
        </is>
      </c>
      <c r="I230" t="inlineStr">
        <is>
          <t>Can fight citizen one. Hour concern say situation explain look.
Ok lot heavy respond. Television group Congress current only raise spend. Even alone page thank.</t>
        </is>
      </c>
      <c r="J230" t="inlineStr">
        <is>
          <t>00:58:24</t>
        </is>
      </c>
      <c r="K230" t="inlineStr">
        <is>
          <t>James Kelley</t>
        </is>
      </c>
      <c r="L230" t="inlineStr">
        <is>
          <t>5117601355</t>
        </is>
      </c>
      <c r="M230" t="inlineStr">
        <is>
          <t>ZUyMN3SXrFfhKbVFx7nEk4</t>
        </is>
      </c>
      <c r="N230" t="inlineStr">
        <is>
          <t>0000000000000004</t>
        </is>
      </c>
      <c r="O230" t="inlineStr">
        <is>
          <t>Thomas Reed</t>
        </is>
      </c>
      <c r="P230" t="inlineStr">
        <is>
          <t>Kyle Maxwell</t>
        </is>
      </c>
      <c r="Q230" t="inlineStr">
        <is>
          <t>April Butler</t>
        </is>
      </c>
      <c r="R230" t="inlineStr">
        <is>
          <t>Vocals - Counter-Tenor</t>
        </is>
      </c>
      <c r="S230" t="inlineStr">
        <is>
          <t>1987 Aaron Dickerson</t>
        </is>
      </c>
      <c r="T230" t="inlineStr">
        <is>
          <t>I am the original master copyright owner</t>
        </is>
      </c>
      <c r="U230" t="inlineStr">
        <is>
          <t>Kyrgyzstan</t>
        </is>
      </c>
      <c r="V230" t="inlineStr">
        <is>
          <t>British Indian Ocean Territory</t>
        </is>
      </c>
      <c r="W230" t="inlineStr">
        <is>
          <t>100% controlled or administered by my label</t>
        </is>
      </c>
    </row>
    <row r="231">
      <c r="A231" t="inlineStr">
        <is>
          <t>khb175176</t>
        </is>
      </c>
      <c r="B231" t="inlineStr">
        <is>
          <t>PGAIG6448583</t>
        </is>
      </c>
      <c r="C231" t="n">
        <v>1</v>
      </c>
      <c r="D231" t="n">
        <v>9</v>
      </c>
      <c r="E231" t="inlineStr">
        <is>
          <t>James Whitehead</t>
        </is>
      </c>
      <c r="F231" t="inlineStr">
        <is>
          <t>Stacy Collins</t>
        </is>
      </c>
      <c r="G231" t="inlineStr">
        <is>
          <t>Croatian</t>
        </is>
      </c>
      <c r="H231" t="inlineStr">
        <is>
          <t>No</t>
        </is>
      </c>
      <c r="I231" t="inlineStr">
        <is>
          <t>Challenge participant point base country mention. Consumer successful benefit put.
Model poor look detail they try walk. Southern model poor treat. Road about simply.</t>
        </is>
      </c>
      <c r="J231" t="inlineStr">
        <is>
          <t>00:10:03</t>
        </is>
      </c>
      <c r="K231" t="inlineStr">
        <is>
          <t>James Kelley</t>
        </is>
      </c>
      <c r="L231" t="inlineStr">
        <is>
          <t>5117601355</t>
        </is>
      </c>
      <c r="M231" t="inlineStr">
        <is>
          <t>ZUyMN3SXrFfhKbVFx7nEk4</t>
        </is>
      </c>
      <c r="N231" t="inlineStr">
        <is>
          <t>0000000000000004</t>
        </is>
      </c>
      <c r="O231" t="inlineStr">
        <is>
          <t>Keith Roberts</t>
        </is>
      </c>
      <c r="P231" t="inlineStr">
        <is>
          <t>Trevor Frank</t>
        </is>
      </c>
      <c r="Q231" t="inlineStr">
        <is>
          <t>Danny Wilson</t>
        </is>
      </c>
      <c r="R231" t="inlineStr">
        <is>
          <t>Guitar - Banjo</t>
        </is>
      </c>
      <c r="S231" t="inlineStr">
        <is>
          <t>1988 Angela Thompson</t>
        </is>
      </c>
      <c r="T231" t="inlineStr">
        <is>
          <t>I have no master rights</t>
        </is>
      </c>
      <c r="U231" t="inlineStr">
        <is>
          <t>Marshall Islands</t>
        </is>
      </c>
      <c r="V231" t="inlineStr">
        <is>
          <t>Aruba</t>
        </is>
      </c>
      <c r="W231" t="inlineStr">
        <is>
          <t>100% controlled or administered by my label</t>
        </is>
      </c>
    </row>
    <row r="232">
      <c r="A232" t="inlineStr">
        <is>
          <t>khb175176</t>
        </is>
      </c>
      <c r="B232" t="inlineStr">
        <is>
          <t>TYLVX8391567</t>
        </is>
      </c>
      <c r="C232" t="n">
        <v>1</v>
      </c>
      <c r="D232" t="n">
        <v>10</v>
      </c>
      <c r="E232" t="inlineStr">
        <is>
          <t>Lauren Hernandez</t>
        </is>
      </c>
      <c r="F232" t="inlineStr">
        <is>
          <t>Tiffany Blanchard</t>
        </is>
      </c>
      <c r="G232" t="inlineStr">
        <is>
          <t>French, Middle (ca.1400-1600)</t>
        </is>
      </c>
      <c r="H232" t="inlineStr">
        <is>
          <t>Yes</t>
        </is>
      </c>
      <c r="I232" t="inlineStr">
        <is>
          <t>Property for remain reality else option. Make language leg know try form effect. Make interview result number walk.</t>
        </is>
      </c>
      <c r="J232" t="inlineStr">
        <is>
          <t>00:58:49</t>
        </is>
      </c>
      <c r="K232" t="inlineStr">
        <is>
          <t>James Kelley</t>
        </is>
      </c>
      <c r="L232" t="inlineStr">
        <is>
          <t>5117601355</t>
        </is>
      </c>
      <c r="M232" t="inlineStr">
        <is>
          <t>ZUyMN3SXrFfhKbVFx7nEk4</t>
        </is>
      </c>
      <c r="N232" t="inlineStr">
        <is>
          <t>0000000000000004</t>
        </is>
      </c>
      <c r="O232" t="inlineStr">
        <is>
          <t>William Gay</t>
        </is>
      </c>
      <c r="P232" t="inlineStr">
        <is>
          <t>Alexis Davis</t>
        </is>
      </c>
      <c r="Q232" t="inlineStr">
        <is>
          <t>Jason Holland</t>
        </is>
      </c>
      <c r="R232" t="inlineStr">
        <is>
          <t>String - Dulcimer</t>
        </is>
      </c>
      <c r="S232" t="inlineStr">
        <is>
          <t>1978 Donna Cook</t>
        </is>
      </c>
      <c r="T232" t="inlineStr">
        <is>
          <t>I have acquired the master rights</t>
        </is>
      </c>
      <c r="U232" t="inlineStr">
        <is>
          <t>Marshall Islands</t>
        </is>
      </c>
      <c r="V232" t="inlineStr">
        <is>
          <t>Eritrea</t>
        </is>
      </c>
      <c r="W232" t="inlineStr">
        <is>
          <t>Less than 100% controlled (at least partially administered by 3rd party)</t>
        </is>
      </c>
    </row>
    <row r="233">
      <c r="A233" t="inlineStr">
        <is>
          <t>LCs87944</t>
        </is>
      </c>
      <c r="B233" t="inlineStr">
        <is>
          <t>KGDXB2548339</t>
        </is>
      </c>
      <c r="C233" t="n">
        <v>1</v>
      </c>
      <c r="D233" t="n">
        <v>1</v>
      </c>
      <c r="E233" t="inlineStr">
        <is>
          <t>Susan Walker</t>
        </is>
      </c>
      <c r="F233" t="inlineStr">
        <is>
          <t>Kimberly Evans</t>
        </is>
      </c>
      <c r="G233" t="inlineStr">
        <is>
          <t>Pali</t>
        </is>
      </c>
      <c r="H233" t="inlineStr">
        <is>
          <t>Yes</t>
        </is>
      </c>
      <c r="I233" t="inlineStr">
        <is>
          <t>Weight trial course paper. Energy get morning enough guess market mind face.
Recognize voice moment somebody fear live cut.
Together kitchen experience leave letter federal.</t>
        </is>
      </c>
      <c r="J233" t="inlineStr">
        <is>
          <t>00:22:57</t>
        </is>
      </c>
      <c r="K233" t="inlineStr">
        <is>
          <t>Angela Booth</t>
        </is>
      </c>
      <c r="L233" t="inlineStr">
        <is>
          <t>6378201694</t>
        </is>
      </c>
      <c r="M233" t="inlineStr">
        <is>
          <t>bI6TeDsb6Ws4Klq3Ce3dsa</t>
        </is>
      </c>
      <c r="N233" t="inlineStr">
        <is>
          <t>0000000000000005</t>
        </is>
      </c>
      <c r="O233" t="inlineStr">
        <is>
          <t>Charles Wilson</t>
        </is>
      </c>
      <c r="P233" t="inlineStr">
        <is>
          <t>James Smith</t>
        </is>
      </c>
      <c r="Q233" t="inlineStr">
        <is>
          <t>Danielle Williams</t>
        </is>
      </c>
      <c r="R233" t="inlineStr">
        <is>
          <t>Wind Instruments - Saxophone</t>
        </is>
      </c>
      <c r="S233" t="inlineStr">
        <is>
          <t>2001 Austin Oliver</t>
        </is>
      </c>
      <c r="T233" t="inlineStr">
        <is>
          <t>I am a non-exclusive licensee (not the owner)</t>
        </is>
      </c>
      <c r="U233" t="inlineStr">
        <is>
          <t>Haiti</t>
        </is>
      </c>
      <c r="V233" t="inlineStr">
        <is>
          <t>Iceland</t>
        </is>
      </c>
      <c r="W233" t="inlineStr">
        <is>
          <t>Public Domain in the US, or non-music</t>
        </is>
      </c>
    </row>
    <row r="234">
      <c r="A234" t="inlineStr">
        <is>
          <t>LCs87944</t>
        </is>
      </c>
      <c r="B234" t="inlineStr">
        <is>
          <t>MYHOH9138068</t>
        </is>
      </c>
      <c r="C234" t="n">
        <v>1</v>
      </c>
      <c r="D234" t="n">
        <v>2</v>
      </c>
      <c r="E234" t="inlineStr">
        <is>
          <t>Nicholas Hamilton</t>
        </is>
      </c>
      <c r="F234" t="inlineStr">
        <is>
          <t>Jessica Johns</t>
        </is>
      </c>
      <c r="G234" t="inlineStr">
        <is>
          <t>Kongo</t>
        </is>
      </c>
      <c r="H234" t="inlineStr">
        <is>
          <t>Yes</t>
        </is>
      </c>
      <c r="I234" t="inlineStr">
        <is>
          <t>Week increase measure free you edge plant friend. Evening shoulder record effort cut.</t>
        </is>
      </c>
      <c r="J234" t="inlineStr">
        <is>
          <t>00:57:46</t>
        </is>
      </c>
      <c r="K234" t="inlineStr">
        <is>
          <t>Angela Booth</t>
        </is>
      </c>
      <c r="L234" t="inlineStr">
        <is>
          <t>6378201694</t>
        </is>
      </c>
      <c r="M234" t="inlineStr">
        <is>
          <t>bI6TeDsb6Ws4Klq3Ce3dsa</t>
        </is>
      </c>
      <c r="N234" t="inlineStr">
        <is>
          <t>0000000000000005</t>
        </is>
      </c>
      <c r="O234" t="inlineStr">
        <is>
          <t>John Cross</t>
        </is>
      </c>
      <c r="P234" t="inlineStr">
        <is>
          <t>Marie Perez</t>
        </is>
      </c>
      <c r="Q234" t="inlineStr">
        <is>
          <t>Mrs. Kristine Gay MD</t>
        </is>
      </c>
      <c r="R234" t="inlineStr">
        <is>
          <t>Wind Instruments - Bird Whistle</t>
        </is>
      </c>
      <c r="S234" t="inlineStr">
        <is>
          <t>2017 Jodi Robinson</t>
        </is>
      </c>
      <c r="T234" t="inlineStr">
        <is>
          <t>I have acquired the master rights</t>
        </is>
      </c>
      <c r="U234" t="inlineStr">
        <is>
          <t>Yemen</t>
        </is>
      </c>
      <c r="V234" t="inlineStr">
        <is>
          <t>Bahamas</t>
        </is>
      </c>
      <c r="W234" t="inlineStr">
        <is>
          <t>Less than 100% controlled (at least partially administered by 3rd party)</t>
        </is>
      </c>
    </row>
    <row r="235">
      <c r="A235" t="inlineStr">
        <is>
          <t>LCs87944</t>
        </is>
      </c>
      <c r="B235" t="inlineStr">
        <is>
          <t>DPDQQ2123969</t>
        </is>
      </c>
      <c r="C235" t="n">
        <v>1</v>
      </c>
      <c r="D235" t="n">
        <v>3</v>
      </c>
      <c r="E235" t="inlineStr">
        <is>
          <t>Amber Howe</t>
        </is>
      </c>
      <c r="F235" t="inlineStr">
        <is>
          <t>Theresa Smith</t>
        </is>
      </c>
      <c r="G235" t="inlineStr">
        <is>
          <t>Hawaiian</t>
        </is>
      </c>
      <c r="H235" t="inlineStr">
        <is>
          <t>Yes</t>
        </is>
      </c>
      <c r="I235" t="inlineStr">
        <is>
          <t>Meet who on move read who behavior.
None simply second even institution green.
Anything ago its finish their reality. Mind assume sense see present.</t>
        </is>
      </c>
      <c r="J235" t="inlineStr">
        <is>
          <t>00:07:29</t>
        </is>
      </c>
      <c r="K235" t="inlineStr">
        <is>
          <t>Angela Booth</t>
        </is>
      </c>
      <c r="L235" t="inlineStr">
        <is>
          <t>6378201694</t>
        </is>
      </c>
      <c r="M235" t="inlineStr">
        <is>
          <t>bI6TeDsb6Ws4Klq3Ce3dsa</t>
        </is>
      </c>
      <c r="N235" t="inlineStr">
        <is>
          <t>0000000000000005</t>
        </is>
      </c>
      <c r="O235" t="inlineStr">
        <is>
          <t>Kimberly Brown</t>
        </is>
      </c>
      <c r="P235" t="inlineStr">
        <is>
          <t>Jessica Martinez</t>
        </is>
      </c>
      <c r="Q235" t="inlineStr">
        <is>
          <t>Austin Duncan</t>
        </is>
      </c>
      <c r="R235" t="inlineStr">
        <is>
          <t>Percussion - Wind Chimes</t>
        </is>
      </c>
      <c r="S235" t="inlineStr">
        <is>
          <t>2005 Teresa Williams</t>
        </is>
      </c>
      <c r="T235" t="inlineStr">
        <is>
          <t>I have no master rights</t>
        </is>
      </c>
      <c r="U235" t="inlineStr">
        <is>
          <t>Moldova</t>
        </is>
      </c>
      <c r="V235" t="inlineStr">
        <is>
          <t>Denmark</t>
        </is>
      </c>
      <c r="W235" t="inlineStr">
        <is>
          <t>Less than 100% controlled (at least partially administered by 3rd party)</t>
        </is>
      </c>
    </row>
    <row r="236">
      <c r="A236" t="inlineStr">
        <is>
          <t>LCs87944</t>
        </is>
      </c>
      <c r="B236" t="inlineStr">
        <is>
          <t>IZUMZ7362628</t>
        </is>
      </c>
      <c r="C236" t="n">
        <v>1</v>
      </c>
      <c r="D236" t="n">
        <v>4</v>
      </c>
      <c r="E236" t="inlineStr">
        <is>
          <t>Joshua Mitchell</t>
        </is>
      </c>
      <c r="F236" t="inlineStr">
        <is>
          <t>Karen West</t>
        </is>
      </c>
      <c r="G236" t="inlineStr">
        <is>
          <t>Umbundu</t>
        </is>
      </c>
      <c r="H236" t="inlineStr">
        <is>
          <t>Clean</t>
        </is>
      </c>
      <c r="I236" t="inlineStr">
        <is>
          <t>Back good prepare something. Pressure worry factor. Art and exist half.
Model same together wear if participant whole. Scene relationship economic better food. Civil marriage thought plan.</t>
        </is>
      </c>
      <c r="J236" t="inlineStr">
        <is>
          <t>00:26:46</t>
        </is>
      </c>
      <c r="K236" t="inlineStr">
        <is>
          <t>Angela Booth</t>
        </is>
      </c>
      <c r="L236" t="inlineStr">
        <is>
          <t>6378201694</t>
        </is>
      </c>
      <c r="M236" t="inlineStr">
        <is>
          <t>bI6TeDsb6Ws4Klq3Ce3dsa</t>
        </is>
      </c>
      <c r="N236" t="inlineStr">
        <is>
          <t>0000000000000005</t>
        </is>
      </c>
      <c r="O236" t="inlineStr">
        <is>
          <t>Sara Wise</t>
        </is>
      </c>
      <c r="P236" t="inlineStr">
        <is>
          <t>Brian Esparza</t>
        </is>
      </c>
      <c r="Q236" t="inlineStr">
        <is>
          <t>Benjamin Brady</t>
        </is>
      </c>
      <c r="R236" t="inlineStr">
        <is>
          <t>Electronics - Programmer</t>
        </is>
      </c>
      <c r="S236" t="inlineStr">
        <is>
          <t>1978 Zachary Vega</t>
        </is>
      </c>
      <c r="T236" t="inlineStr">
        <is>
          <t>I am a non-exclusive licensee (not the owner)</t>
        </is>
      </c>
      <c r="U236" t="inlineStr">
        <is>
          <t>Palestinian Territory, Occupied</t>
        </is>
      </c>
      <c r="V236" t="inlineStr">
        <is>
          <t>Romania</t>
        </is>
      </c>
      <c r="W236" t="inlineStr">
        <is>
          <t>100% controlled or administered by my label</t>
        </is>
      </c>
    </row>
    <row r="237">
      <c r="A237" t="inlineStr">
        <is>
          <t>LCs87944</t>
        </is>
      </c>
      <c r="B237" t="inlineStr">
        <is>
          <t>CDAAN4696858</t>
        </is>
      </c>
      <c r="C237" t="n">
        <v>1</v>
      </c>
      <c r="D237" t="n">
        <v>5</v>
      </c>
      <c r="E237" t="inlineStr">
        <is>
          <t>Michael Kelly</t>
        </is>
      </c>
      <c r="F237" t="inlineStr">
        <is>
          <t>Frances Miranda</t>
        </is>
      </c>
      <c r="G237" t="inlineStr">
        <is>
          <t>Swati</t>
        </is>
      </c>
      <c r="H237" t="inlineStr">
        <is>
          <t>Clean</t>
        </is>
      </c>
      <c r="I237" t="inlineStr">
        <is>
          <t>Article direction have general parent why field. Under party interview movement member day there.</t>
        </is>
      </c>
      <c r="J237" t="inlineStr">
        <is>
          <t>00:09:05</t>
        </is>
      </c>
      <c r="K237" t="inlineStr">
        <is>
          <t>Angela Booth</t>
        </is>
      </c>
      <c r="L237" t="inlineStr">
        <is>
          <t>6378201694</t>
        </is>
      </c>
      <c r="M237" t="inlineStr">
        <is>
          <t>bI6TeDsb6Ws4Klq3Ce3dsa</t>
        </is>
      </c>
      <c r="N237" t="inlineStr">
        <is>
          <t>0000000000000005</t>
        </is>
      </c>
      <c r="O237" t="inlineStr">
        <is>
          <t>Cynthia Patterson</t>
        </is>
      </c>
      <c r="P237" t="inlineStr">
        <is>
          <t>Kayla Fisher</t>
        </is>
      </c>
      <c r="Q237" t="inlineStr">
        <is>
          <t>Calvin Shelton</t>
        </is>
      </c>
      <c r="R237" t="inlineStr">
        <is>
          <t>Wind Instruments - Soprano Saxophone</t>
        </is>
      </c>
      <c r="S237" t="inlineStr">
        <is>
          <t>1979 Tyrone Williams</t>
        </is>
      </c>
      <c r="T237" t="inlineStr">
        <is>
          <t>I have acquired the master rights</t>
        </is>
      </c>
      <c r="U237" t="inlineStr">
        <is>
          <t>Uruguay</t>
        </is>
      </c>
      <c r="V237" t="inlineStr">
        <is>
          <t>Jamaica</t>
        </is>
      </c>
      <c r="W237" t="inlineStr">
        <is>
          <t>Public Domain in the US, or non-music</t>
        </is>
      </c>
    </row>
    <row r="238">
      <c r="A238" t="inlineStr">
        <is>
          <t>LCs87944</t>
        </is>
      </c>
      <c r="B238" t="inlineStr">
        <is>
          <t>GZMEA5706700</t>
        </is>
      </c>
      <c r="C238" t="n">
        <v>1</v>
      </c>
      <c r="D238" t="n">
        <v>6</v>
      </c>
      <c r="E238" t="inlineStr">
        <is>
          <t>Michael Mooney</t>
        </is>
      </c>
      <c r="F238" t="inlineStr">
        <is>
          <t>Clayton Hoffman</t>
        </is>
      </c>
      <c r="G238" t="inlineStr">
        <is>
          <t>Gilbertese</t>
        </is>
      </c>
      <c r="H238" t="inlineStr">
        <is>
          <t>Yes</t>
        </is>
      </c>
      <c r="I238" t="inlineStr">
        <is>
          <t>Season account idea marriage bit money. Argue hospital finally run nothing national financial. Responsibility drop second popular serious identify fill success. Picture couple marriage write.</t>
        </is>
      </c>
      <c r="J238" t="inlineStr">
        <is>
          <t>00:50:10</t>
        </is>
      </c>
      <c r="K238" t="inlineStr">
        <is>
          <t>Angela Booth</t>
        </is>
      </c>
      <c r="L238" t="inlineStr">
        <is>
          <t>6378201694</t>
        </is>
      </c>
      <c r="M238" t="inlineStr">
        <is>
          <t>bI6TeDsb6Ws4Klq3Ce3dsa</t>
        </is>
      </c>
      <c r="N238" t="inlineStr">
        <is>
          <t>0000000000000005</t>
        </is>
      </c>
      <c r="O238" t="inlineStr">
        <is>
          <t>Benjamin Blake</t>
        </is>
      </c>
      <c r="P238" t="inlineStr">
        <is>
          <t>Bailey Parsons</t>
        </is>
      </c>
      <c r="Q238" t="inlineStr">
        <is>
          <t>Faith Woods</t>
        </is>
      </c>
      <c r="R238" t="inlineStr">
        <is>
          <t>Percussion - Triangle</t>
        </is>
      </c>
      <c r="S238" t="inlineStr">
        <is>
          <t>2020 Caitlin Valenzuela</t>
        </is>
      </c>
      <c r="T238" t="inlineStr">
        <is>
          <t>I have no master rights</t>
        </is>
      </c>
      <c r="U238" t="inlineStr">
        <is>
          <t>Togo</t>
        </is>
      </c>
      <c r="V238" t="inlineStr">
        <is>
          <t>Finland</t>
        </is>
      </c>
      <c r="W238" t="inlineStr">
        <is>
          <t>100% controlled or administered by my label</t>
        </is>
      </c>
    </row>
    <row r="239">
      <c r="A239" t="inlineStr">
        <is>
          <t>LCs87944</t>
        </is>
      </c>
      <c r="B239" t="inlineStr">
        <is>
          <t>DCRAR3376531</t>
        </is>
      </c>
      <c r="C239" t="n">
        <v>1</v>
      </c>
      <c r="D239" t="n">
        <v>7</v>
      </c>
      <c r="E239" t="inlineStr">
        <is>
          <t>Kristen Hart</t>
        </is>
      </c>
      <c r="F239" t="inlineStr">
        <is>
          <t>Evelyn Lambert</t>
        </is>
      </c>
      <c r="G239" t="inlineStr">
        <is>
          <t>Sundanese</t>
        </is>
      </c>
      <c r="H239" t="inlineStr">
        <is>
          <t>No</t>
        </is>
      </c>
      <c r="I239" t="inlineStr">
        <is>
          <t>Career letter catch sell. Voice color medical when daughter either stand. You fall reason assume key case right. Help should can official.
Keep fight field. Into form usually.</t>
        </is>
      </c>
      <c r="J239" t="inlineStr">
        <is>
          <t>00:38:58</t>
        </is>
      </c>
      <c r="K239" t="inlineStr">
        <is>
          <t>Angela Booth</t>
        </is>
      </c>
      <c r="L239" t="inlineStr">
        <is>
          <t>6378201694</t>
        </is>
      </c>
      <c r="M239" t="inlineStr">
        <is>
          <t>bI6TeDsb6Ws4Klq3Ce3dsa</t>
        </is>
      </c>
      <c r="N239" t="inlineStr">
        <is>
          <t>0000000000000005</t>
        </is>
      </c>
      <c r="O239" t="inlineStr">
        <is>
          <t>Henry Hicks</t>
        </is>
      </c>
      <c r="P239" t="inlineStr">
        <is>
          <t>Willie White</t>
        </is>
      </c>
      <c r="Q239" t="inlineStr">
        <is>
          <t>Jordan Gomez</t>
        </is>
      </c>
      <c r="R239" t="inlineStr">
        <is>
          <t>Keyboards - Electric Keyboard</t>
        </is>
      </c>
      <c r="S239" t="inlineStr">
        <is>
          <t>2010 Zachary Kelley</t>
        </is>
      </c>
      <c r="T239" t="inlineStr">
        <is>
          <t>I am a non-exclusive licensee (not the owner)</t>
        </is>
      </c>
      <c r="U239" t="inlineStr">
        <is>
          <t>Nigeria</t>
        </is>
      </c>
      <c r="V239" t="inlineStr">
        <is>
          <t>USA</t>
        </is>
      </c>
      <c r="W239" t="inlineStr">
        <is>
          <t>Less than 100% controlled (at least partially administered by 3rd party)</t>
        </is>
      </c>
    </row>
    <row r="240">
      <c r="A240" t="inlineStr">
        <is>
          <t>LCs87944</t>
        </is>
      </c>
      <c r="B240" t="inlineStr">
        <is>
          <t>MAHZP4638766</t>
        </is>
      </c>
      <c r="C240" t="n">
        <v>1</v>
      </c>
      <c r="D240" t="n">
        <v>8</v>
      </c>
      <c r="E240" t="inlineStr">
        <is>
          <t>Mr. Carl Strong</t>
        </is>
      </c>
      <c r="F240" t="inlineStr">
        <is>
          <t>Jeremy Lee</t>
        </is>
      </c>
      <c r="G240" t="inlineStr">
        <is>
          <t>Urdu</t>
        </is>
      </c>
      <c r="H240" t="inlineStr">
        <is>
          <t>No</t>
        </is>
      </c>
      <c r="I240" t="inlineStr">
        <is>
          <t>West sort every allow everything. One purpose concern. Thank similar book American financial trouble mean.
Writer always eye imagine. Wife assume grow left check. Affect doctor bad make coach agency.</t>
        </is>
      </c>
      <c r="J240" t="inlineStr">
        <is>
          <t>00:59:39</t>
        </is>
      </c>
      <c r="K240" t="inlineStr">
        <is>
          <t>Angela Booth</t>
        </is>
      </c>
      <c r="L240" t="inlineStr">
        <is>
          <t>6378201694</t>
        </is>
      </c>
      <c r="M240" t="inlineStr">
        <is>
          <t>bI6TeDsb6Ws4Klq3Ce3dsa</t>
        </is>
      </c>
      <c r="N240" t="inlineStr">
        <is>
          <t>0000000000000005</t>
        </is>
      </c>
      <c r="O240" t="inlineStr">
        <is>
          <t>Charlene Hendrix</t>
        </is>
      </c>
      <c r="P240" t="inlineStr">
        <is>
          <t>Kevin Williams</t>
        </is>
      </c>
      <c r="Q240" t="inlineStr">
        <is>
          <t>Brandon Edwards</t>
        </is>
      </c>
      <c r="R240" t="inlineStr">
        <is>
          <t>Percussion - Electronic Drums</t>
        </is>
      </c>
      <c r="S240" t="inlineStr">
        <is>
          <t>2016 Kenneth Barber</t>
        </is>
      </c>
      <c r="T240" t="inlineStr">
        <is>
          <t>I am the original master copyright owner</t>
        </is>
      </c>
      <c r="U240" t="inlineStr">
        <is>
          <t>Malta</t>
        </is>
      </c>
      <c r="V240" t="inlineStr">
        <is>
          <t>Burundi</t>
        </is>
      </c>
      <c r="W240" t="inlineStr">
        <is>
          <t>Public Domain in the US, or non-music</t>
        </is>
      </c>
    </row>
    <row r="241">
      <c r="A241" t="inlineStr">
        <is>
          <t>LCs87944</t>
        </is>
      </c>
      <c r="B241" t="inlineStr">
        <is>
          <t>LKRVC4762715</t>
        </is>
      </c>
      <c r="C241" t="n">
        <v>1</v>
      </c>
      <c r="D241" t="n">
        <v>9</v>
      </c>
      <c r="E241" t="inlineStr">
        <is>
          <t>Richard Martinez MD</t>
        </is>
      </c>
      <c r="F241" t="inlineStr">
        <is>
          <t>Ashley Daniels</t>
        </is>
      </c>
      <c r="G241" t="inlineStr">
        <is>
          <t>Madurese</t>
        </is>
      </c>
      <c r="H241" t="inlineStr">
        <is>
          <t>Yes</t>
        </is>
      </c>
      <c r="I241" t="inlineStr">
        <is>
          <t>Before magazine shoulder position drive. Support collection travel product know. Day area change board particular near opportunity.</t>
        </is>
      </c>
      <c r="J241" t="inlineStr">
        <is>
          <t>00:52:42</t>
        </is>
      </c>
      <c r="K241" t="inlineStr">
        <is>
          <t>Angela Booth</t>
        </is>
      </c>
      <c r="L241" t="inlineStr">
        <is>
          <t>6378201694</t>
        </is>
      </c>
      <c r="M241" t="inlineStr">
        <is>
          <t>bI6TeDsb6Ws4Klq3Ce3dsa</t>
        </is>
      </c>
      <c r="N241" t="inlineStr">
        <is>
          <t>0000000000000005</t>
        </is>
      </c>
      <c r="O241" t="inlineStr">
        <is>
          <t>George Ritter Jr.</t>
        </is>
      </c>
      <c r="P241" t="inlineStr">
        <is>
          <t>Kenneth Hernandez</t>
        </is>
      </c>
      <c r="Q241" t="inlineStr">
        <is>
          <t>Hannah Park</t>
        </is>
      </c>
      <c r="R241" t="inlineStr">
        <is>
          <t>Percussion - Woodblock</t>
        </is>
      </c>
      <c r="S241" t="inlineStr">
        <is>
          <t>1985 Heather Mcdonald</t>
        </is>
      </c>
      <c r="T241" t="inlineStr">
        <is>
          <t>I have no master rights</t>
        </is>
      </c>
      <c r="U241" t="inlineStr">
        <is>
          <t>Austria</t>
        </is>
      </c>
      <c r="V241" t="inlineStr">
        <is>
          <t>Greece</t>
        </is>
      </c>
      <c r="W241" t="inlineStr">
        <is>
          <t>100% controlled or administered by my label</t>
        </is>
      </c>
    </row>
    <row r="242">
      <c r="A242" t="inlineStr">
        <is>
          <t>LCs87944</t>
        </is>
      </c>
      <c r="B242" t="inlineStr">
        <is>
          <t>BIPIN3160229</t>
        </is>
      </c>
      <c r="C242" t="n">
        <v>1</v>
      </c>
      <c r="D242" t="n">
        <v>10</v>
      </c>
      <c r="E242" t="inlineStr">
        <is>
          <t>Nathaniel Griffith</t>
        </is>
      </c>
      <c r="F242" t="inlineStr">
        <is>
          <t>John Hicks</t>
        </is>
      </c>
      <c r="G242" t="inlineStr">
        <is>
          <t>Latvian</t>
        </is>
      </c>
      <c r="H242" t="inlineStr">
        <is>
          <t>Yes</t>
        </is>
      </c>
      <c r="I242" t="inlineStr">
        <is>
          <t>World economy sing page. Team actually white music before.
Which any official risk. Cold third central about trouble do serious.</t>
        </is>
      </c>
      <c r="J242" t="inlineStr">
        <is>
          <t>00:08:25</t>
        </is>
      </c>
      <c r="K242" t="inlineStr">
        <is>
          <t>Angela Booth</t>
        </is>
      </c>
      <c r="L242" t="inlineStr">
        <is>
          <t>6378201694</t>
        </is>
      </c>
      <c r="M242" t="inlineStr">
        <is>
          <t>bI6TeDsb6Ws4Klq3Ce3dsa</t>
        </is>
      </c>
      <c r="N242" t="inlineStr">
        <is>
          <t>0000000000000005</t>
        </is>
      </c>
      <c r="O242" t="inlineStr">
        <is>
          <t>Daniel Roberts</t>
        </is>
      </c>
      <c r="P242" t="inlineStr">
        <is>
          <t>Elizabeth Richardson</t>
        </is>
      </c>
      <c r="Q242" t="inlineStr">
        <is>
          <t>Melissa Burton</t>
        </is>
      </c>
      <c r="R242" t="inlineStr">
        <is>
          <t>Vocals - Choral</t>
        </is>
      </c>
      <c r="S242" t="inlineStr">
        <is>
          <t>2018 Evelyn Lopez</t>
        </is>
      </c>
      <c r="T242" t="inlineStr">
        <is>
          <t>I am the exclusive licensee (not the owner)</t>
        </is>
      </c>
      <c r="U242" t="inlineStr">
        <is>
          <t>Russia</t>
        </is>
      </c>
      <c r="V242" t="inlineStr">
        <is>
          <t>Malta</t>
        </is>
      </c>
      <c r="W242" t="inlineStr">
        <is>
          <t>Public Domain in the US, or non-music</t>
        </is>
      </c>
    </row>
    <row r="243">
      <c r="A243" t="inlineStr">
        <is>
          <t>TPL45886</t>
        </is>
      </c>
      <c r="B243" t="inlineStr">
        <is>
          <t>TBKEN0977040</t>
        </is>
      </c>
      <c r="C243" t="n">
        <v>1</v>
      </c>
      <c r="D243" t="n">
        <v>1</v>
      </c>
      <c r="E243" t="inlineStr">
        <is>
          <t>Jennifer Richards</t>
        </is>
      </c>
      <c r="F243" t="inlineStr">
        <is>
          <t>Courtney Pearson</t>
        </is>
      </c>
      <c r="G243" t="inlineStr">
        <is>
          <t>Afrikaans</t>
        </is>
      </c>
      <c r="H243" t="inlineStr">
        <is>
          <t>Clean</t>
        </is>
      </c>
      <c r="I243" t="inlineStr">
        <is>
          <t>Choose media left feeling assume. College step collection public marriage better level.
Around crime young assume country manager civil. Get rule want.</t>
        </is>
      </c>
      <c r="J243" t="inlineStr">
        <is>
          <t>00:40:48</t>
        </is>
      </c>
      <c r="K243" t="inlineStr">
        <is>
          <t>Cheryl Mullins</t>
        </is>
      </c>
      <c r="L243" t="inlineStr">
        <is>
          <t>8021297265</t>
        </is>
      </c>
      <c r="M243" t="inlineStr">
        <is>
          <t>Pdgyx87DWvdbrimoOIdIP0</t>
        </is>
      </c>
      <c r="N243" t="inlineStr">
        <is>
          <t>0000000000000003</t>
        </is>
      </c>
      <c r="O243" t="inlineStr">
        <is>
          <t>Paul Rodriguez</t>
        </is>
      </c>
      <c r="P243" t="inlineStr">
        <is>
          <t>John Buchanan</t>
        </is>
      </c>
      <c r="Q243" t="inlineStr">
        <is>
          <t>Samuel Smith</t>
        </is>
      </c>
      <c r="R243" t="inlineStr">
        <is>
          <t>Vocals - Alto</t>
        </is>
      </c>
      <c r="S243" t="inlineStr">
        <is>
          <t>2024 Elizabeth Sanchez</t>
        </is>
      </c>
      <c r="T243" t="inlineStr">
        <is>
          <t>I am the original master copyright owner</t>
        </is>
      </c>
      <c r="U243" t="inlineStr">
        <is>
          <t>Andorra</t>
        </is>
      </c>
      <c r="V243" t="inlineStr">
        <is>
          <t>South Africa</t>
        </is>
      </c>
      <c r="W243" t="inlineStr">
        <is>
          <t>Public Domain in the US, or non-music</t>
        </is>
      </c>
    </row>
    <row r="244">
      <c r="A244" t="inlineStr">
        <is>
          <t>TPL45886</t>
        </is>
      </c>
      <c r="B244" t="inlineStr">
        <is>
          <t>RTMYM8336658</t>
        </is>
      </c>
      <c r="C244" t="n">
        <v>1</v>
      </c>
      <c r="D244" t="n">
        <v>2</v>
      </c>
      <c r="E244" t="inlineStr">
        <is>
          <t>Jennifer Jefferson</t>
        </is>
      </c>
      <c r="F244" t="inlineStr">
        <is>
          <t>Cassidy Mcdowell</t>
        </is>
      </c>
      <c r="G244" t="inlineStr">
        <is>
          <t>Norwegian Nynorsk; Nynorsk, Norwegian</t>
        </is>
      </c>
      <c r="H244" t="inlineStr">
        <is>
          <t>Yes</t>
        </is>
      </c>
      <c r="I244" t="inlineStr">
        <is>
          <t>Behind plan million piece. Occur himself education officer.</t>
        </is>
      </c>
      <c r="J244" t="inlineStr">
        <is>
          <t>00:14:23</t>
        </is>
      </c>
      <c r="K244" t="inlineStr">
        <is>
          <t>Cheryl Mullins</t>
        </is>
      </c>
      <c r="L244" t="inlineStr">
        <is>
          <t>8021297265</t>
        </is>
      </c>
      <c r="M244" t="inlineStr">
        <is>
          <t>Pdgyx87DWvdbrimoOIdIP0</t>
        </is>
      </c>
      <c r="N244" t="inlineStr">
        <is>
          <t>0000000000000003</t>
        </is>
      </c>
      <c r="O244" t="inlineStr">
        <is>
          <t>Barbara Santiago</t>
        </is>
      </c>
      <c r="P244" t="inlineStr">
        <is>
          <t>Casey Williams</t>
        </is>
      </c>
      <c r="Q244" t="inlineStr">
        <is>
          <t>Anthony Garrett</t>
        </is>
      </c>
      <c r="R244" t="inlineStr">
        <is>
          <t>Guitar - Acoustic Bass Guitar</t>
        </is>
      </c>
      <c r="S244" t="inlineStr">
        <is>
          <t>1992 Matthew Mendoza</t>
        </is>
      </c>
      <c r="T244" t="inlineStr">
        <is>
          <t>I am the exclusive licensee (not the owner)</t>
        </is>
      </c>
      <c r="U244" t="inlineStr">
        <is>
          <t>Barbados</t>
        </is>
      </c>
      <c r="V244" t="inlineStr">
        <is>
          <t>Laos</t>
        </is>
      </c>
      <c r="W244" t="inlineStr">
        <is>
          <t>Less than 100% controlled (at least partially administered by 3rd party)</t>
        </is>
      </c>
    </row>
    <row r="245">
      <c r="A245" t="inlineStr">
        <is>
          <t>TPL45886</t>
        </is>
      </c>
      <c r="B245" t="inlineStr">
        <is>
          <t>MSJXU4047072</t>
        </is>
      </c>
      <c r="C245" t="n">
        <v>1</v>
      </c>
      <c r="D245" t="n">
        <v>3</v>
      </c>
      <c r="E245" t="inlineStr">
        <is>
          <t>Elizabeth Yates</t>
        </is>
      </c>
      <c r="F245" t="inlineStr">
        <is>
          <t>Vanessa Weaver</t>
        </is>
      </c>
      <c r="G245" t="inlineStr">
        <is>
          <t>English, Old (ca.450-1100)</t>
        </is>
      </c>
      <c r="H245" t="inlineStr">
        <is>
          <t>Clean</t>
        </is>
      </c>
      <c r="I245" t="inlineStr">
        <is>
          <t>Sure perhaps join network hear data. Feeling but consider approach.
Theory lose program month throughout form room report. Spend race phone teach save ten I. Girl picture from bring.</t>
        </is>
      </c>
      <c r="J245" t="inlineStr">
        <is>
          <t>00:34:54</t>
        </is>
      </c>
      <c r="K245" t="inlineStr">
        <is>
          <t>Cheryl Mullins</t>
        </is>
      </c>
      <c r="L245" t="inlineStr">
        <is>
          <t>8021297265</t>
        </is>
      </c>
      <c r="M245" t="inlineStr">
        <is>
          <t>Pdgyx87DWvdbrimoOIdIP0</t>
        </is>
      </c>
      <c r="N245" t="inlineStr">
        <is>
          <t>0000000000000003</t>
        </is>
      </c>
      <c r="O245" t="inlineStr">
        <is>
          <t>James Brown</t>
        </is>
      </c>
      <c r="P245" t="inlineStr">
        <is>
          <t>Ryan Thomas</t>
        </is>
      </c>
      <c r="Q245" t="inlineStr">
        <is>
          <t>Peter Johnson</t>
        </is>
      </c>
      <c r="R245" t="inlineStr">
        <is>
          <t>Guitar - Other</t>
        </is>
      </c>
      <c r="S245" t="inlineStr">
        <is>
          <t>1984 Brian Arroyo</t>
        </is>
      </c>
      <c r="T245" t="inlineStr">
        <is>
          <t>I am the exclusive licensee (not the owner)</t>
        </is>
      </c>
      <c r="U245" t="inlineStr">
        <is>
          <t>Sri Lanka</t>
        </is>
      </c>
      <c r="V245" t="inlineStr">
        <is>
          <t>Zambia</t>
        </is>
      </c>
      <c r="W245" t="inlineStr">
        <is>
          <t>Public Domain in the US, or non-music</t>
        </is>
      </c>
    </row>
    <row r="246">
      <c r="A246" t="inlineStr">
        <is>
          <t>TPL45886</t>
        </is>
      </c>
      <c r="B246" t="inlineStr">
        <is>
          <t>LOBKR1658174</t>
        </is>
      </c>
      <c r="C246" t="n">
        <v>1</v>
      </c>
      <c r="D246" t="n">
        <v>4</v>
      </c>
      <c r="E246" t="inlineStr">
        <is>
          <t>Jill Roberts</t>
        </is>
      </c>
      <c r="F246" t="inlineStr">
        <is>
          <t>Daniel Wilson</t>
        </is>
      </c>
      <c r="G246" t="inlineStr">
        <is>
          <t>Twi</t>
        </is>
      </c>
      <c r="H246" t="inlineStr">
        <is>
          <t>Clean</t>
        </is>
      </c>
      <c r="I246" t="inlineStr">
        <is>
          <t>Wish when send employee day. Item edge summer property avoid paper break able.
Reach summer democratic research. Major strong year health.</t>
        </is>
      </c>
      <c r="J246" t="inlineStr">
        <is>
          <t>00:22:47</t>
        </is>
      </c>
      <c r="K246" t="inlineStr">
        <is>
          <t>Cheryl Mullins</t>
        </is>
      </c>
      <c r="L246" t="inlineStr">
        <is>
          <t>8021297265</t>
        </is>
      </c>
      <c r="M246" t="inlineStr">
        <is>
          <t>Pdgyx87DWvdbrimoOIdIP0</t>
        </is>
      </c>
      <c r="N246" t="inlineStr">
        <is>
          <t>0000000000000003</t>
        </is>
      </c>
      <c r="O246" t="inlineStr">
        <is>
          <t>Dawn Johnson</t>
        </is>
      </c>
      <c r="P246" t="inlineStr">
        <is>
          <t>Raymond Johnson</t>
        </is>
      </c>
      <c r="Q246" t="inlineStr">
        <is>
          <t>Gary Sullivan</t>
        </is>
      </c>
      <c r="R246" t="inlineStr">
        <is>
          <t>Percussion - Shaker</t>
        </is>
      </c>
      <c r="S246" t="inlineStr">
        <is>
          <t>1997 Michael Jones</t>
        </is>
      </c>
      <c r="T246" t="inlineStr">
        <is>
          <t>I have acquired the master rights</t>
        </is>
      </c>
      <c r="U246" t="inlineStr">
        <is>
          <t>Saint Vincent and the Grenadines</t>
        </is>
      </c>
      <c r="V246" t="inlineStr">
        <is>
          <t>Russia</t>
        </is>
      </c>
      <c r="W246" t="inlineStr">
        <is>
          <t>100% controlled or administered by my label</t>
        </is>
      </c>
    </row>
    <row r="247">
      <c r="A247" t="inlineStr">
        <is>
          <t>TPL45886</t>
        </is>
      </c>
      <c r="B247" t="inlineStr">
        <is>
          <t>KRJAJ9725202</t>
        </is>
      </c>
      <c r="C247" t="n">
        <v>1</v>
      </c>
      <c r="D247" t="n">
        <v>5</v>
      </c>
      <c r="E247" t="inlineStr">
        <is>
          <t>Rachel Cole</t>
        </is>
      </c>
      <c r="F247" t="inlineStr">
        <is>
          <t>Gary Bender</t>
        </is>
      </c>
      <c r="G247" t="inlineStr">
        <is>
          <t>Mandingo</t>
        </is>
      </c>
      <c r="H247" t="inlineStr">
        <is>
          <t>Yes</t>
        </is>
      </c>
      <c r="I247" t="inlineStr">
        <is>
          <t>Will cause score style. Doctor girl nice year ball particular.
Price again minute.
Power per put. Accept fear while. Parent apply whether.</t>
        </is>
      </c>
      <c r="J247" t="inlineStr">
        <is>
          <t>00:02:19</t>
        </is>
      </c>
      <c r="K247" t="inlineStr">
        <is>
          <t>Cheryl Mullins</t>
        </is>
      </c>
      <c r="L247" t="inlineStr">
        <is>
          <t>8021297265</t>
        </is>
      </c>
      <c r="M247" t="inlineStr">
        <is>
          <t>Pdgyx87DWvdbrimoOIdIP0</t>
        </is>
      </c>
      <c r="N247" t="inlineStr">
        <is>
          <t>0000000000000003</t>
        </is>
      </c>
      <c r="O247" t="inlineStr">
        <is>
          <t>Johnathan Farley</t>
        </is>
      </c>
      <c r="P247" t="inlineStr">
        <is>
          <t>Erik Reyes</t>
        </is>
      </c>
      <c r="Q247" t="inlineStr">
        <is>
          <t>Daniel Gonzales</t>
        </is>
      </c>
      <c r="R247" t="inlineStr">
        <is>
          <t>Keyboards - Electric Keyboard</t>
        </is>
      </c>
      <c r="S247" t="inlineStr">
        <is>
          <t>2021 Natalie Novak MD</t>
        </is>
      </c>
      <c r="T247" t="inlineStr">
        <is>
          <t>I am the original master copyright owner</t>
        </is>
      </c>
      <c r="U247" t="inlineStr">
        <is>
          <t>Croatia</t>
        </is>
      </c>
      <c r="V247" t="inlineStr">
        <is>
          <t>Nepal</t>
        </is>
      </c>
      <c r="W247" t="inlineStr">
        <is>
          <t>100% controlled or administered by my label</t>
        </is>
      </c>
    </row>
    <row r="248">
      <c r="A248" t="inlineStr">
        <is>
          <t>TPL45886</t>
        </is>
      </c>
      <c r="B248" t="inlineStr">
        <is>
          <t>VJXJS3002707</t>
        </is>
      </c>
      <c r="C248" t="n">
        <v>1</v>
      </c>
      <c r="D248" t="n">
        <v>6</v>
      </c>
      <c r="E248" t="inlineStr">
        <is>
          <t>Daniel Warren</t>
        </is>
      </c>
      <c r="F248" t="inlineStr">
        <is>
          <t>Jonathan Morton</t>
        </is>
      </c>
      <c r="G248" t="inlineStr">
        <is>
          <t>Kara-Kalpak</t>
        </is>
      </c>
      <c r="H248" t="inlineStr">
        <is>
          <t>Clean</t>
        </is>
      </c>
      <c r="I248" t="inlineStr">
        <is>
          <t>Card close room. Cup style rather religious high yeah project child. Performance price often should other cell popular.
Cultural training cold community campaign. Tree art wife question style.</t>
        </is>
      </c>
      <c r="J248" t="inlineStr">
        <is>
          <t>00:26:37</t>
        </is>
      </c>
      <c r="K248" t="inlineStr">
        <is>
          <t>Cheryl Mullins</t>
        </is>
      </c>
      <c r="L248" t="inlineStr">
        <is>
          <t>8021297265</t>
        </is>
      </c>
      <c r="M248" t="inlineStr">
        <is>
          <t>Pdgyx87DWvdbrimoOIdIP0</t>
        </is>
      </c>
      <c r="N248" t="inlineStr">
        <is>
          <t>0000000000000003</t>
        </is>
      </c>
      <c r="O248" t="inlineStr">
        <is>
          <t>James Warren</t>
        </is>
      </c>
      <c r="P248" t="inlineStr">
        <is>
          <t>Katelyn Barnes</t>
        </is>
      </c>
      <c r="Q248" t="inlineStr">
        <is>
          <t>Alvin Hicks</t>
        </is>
      </c>
      <c r="R248" t="inlineStr">
        <is>
          <t>String - Erhu</t>
        </is>
      </c>
      <c r="S248" t="inlineStr">
        <is>
          <t>2019 Terry Cannon</t>
        </is>
      </c>
      <c r="T248" t="inlineStr">
        <is>
          <t>I am the exclusive licensee (not the owner)</t>
        </is>
      </c>
      <c r="U248" t="inlineStr">
        <is>
          <t>Ghana</t>
        </is>
      </c>
      <c r="V248" t="inlineStr">
        <is>
          <t>Central African Republic</t>
        </is>
      </c>
      <c r="W248" t="inlineStr">
        <is>
          <t>Less than 100% controlled (at least partially administered by 3rd party)</t>
        </is>
      </c>
    </row>
    <row r="249">
      <c r="A249" t="inlineStr">
        <is>
          <t>TPL45886</t>
        </is>
      </c>
      <c r="B249" t="inlineStr">
        <is>
          <t>MALAD0479982</t>
        </is>
      </c>
      <c r="C249" t="n">
        <v>1</v>
      </c>
      <c r="D249" t="n">
        <v>7</v>
      </c>
      <c r="E249" t="inlineStr">
        <is>
          <t>Carol Love</t>
        </is>
      </c>
      <c r="F249" t="inlineStr">
        <is>
          <t>Kathleen Smith</t>
        </is>
      </c>
      <c r="G249" t="inlineStr">
        <is>
          <t>Romanian; Moldavian; Moldovan</t>
        </is>
      </c>
      <c r="H249" t="inlineStr">
        <is>
          <t>Yes</t>
        </is>
      </c>
      <c r="I249" t="inlineStr">
        <is>
          <t>Century science artist particularly music. Positive something else listen discover much speak with.
Suggest party month near middle.</t>
        </is>
      </c>
      <c r="J249" t="inlineStr">
        <is>
          <t>00:48:12</t>
        </is>
      </c>
      <c r="K249" t="inlineStr">
        <is>
          <t>Cheryl Mullins</t>
        </is>
      </c>
      <c r="L249" t="inlineStr">
        <is>
          <t>8021297265</t>
        </is>
      </c>
      <c r="M249" t="inlineStr">
        <is>
          <t>Pdgyx87DWvdbrimoOIdIP0</t>
        </is>
      </c>
      <c r="N249" t="inlineStr">
        <is>
          <t>0000000000000003</t>
        </is>
      </c>
      <c r="O249" t="inlineStr">
        <is>
          <t>Donna Moore</t>
        </is>
      </c>
      <c r="P249" t="inlineStr">
        <is>
          <t>Mary Kelly</t>
        </is>
      </c>
      <c r="Q249" t="inlineStr">
        <is>
          <t>Allison Richardson</t>
        </is>
      </c>
      <c r="R249" t="inlineStr">
        <is>
          <t>Percussion - Timbales</t>
        </is>
      </c>
      <c r="S249" t="inlineStr">
        <is>
          <t>1983 Molly Smith</t>
        </is>
      </c>
      <c r="T249" t="inlineStr">
        <is>
          <t>I have acquired the master rights</t>
        </is>
      </c>
      <c r="U249" t="inlineStr">
        <is>
          <t>Cyprus</t>
        </is>
      </c>
      <c r="V249" t="inlineStr">
        <is>
          <t>Laos</t>
        </is>
      </c>
      <c r="W249" t="inlineStr">
        <is>
          <t>Public Domain in the US, or non-music</t>
        </is>
      </c>
    </row>
    <row r="250">
      <c r="A250" t="inlineStr">
        <is>
          <t>TPL45886</t>
        </is>
      </c>
      <c r="B250" t="inlineStr">
        <is>
          <t>NJWRU1367416</t>
        </is>
      </c>
      <c r="C250" t="n">
        <v>1</v>
      </c>
      <c r="D250" t="n">
        <v>8</v>
      </c>
      <c r="E250" t="inlineStr">
        <is>
          <t>Zachary Phillips</t>
        </is>
      </c>
      <c r="F250" t="inlineStr">
        <is>
          <t>Gary Warren</t>
        </is>
      </c>
      <c r="G250" t="inlineStr">
        <is>
          <t>Uzbek</t>
        </is>
      </c>
      <c r="H250" t="inlineStr">
        <is>
          <t>Clean</t>
        </is>
      </c>
      <c r="I250" t="inlineStr">
        <is>
          <t>Also safe hot today. Foot than summer. Country network issue. High growth color line left woman soon.
Say size news run than nothing. Protect language give and almost smile forget.</t>
        </is>
      </c>
      <c r="J250" t="inlineStr">
        <is>
          <t>00:38:57</t>
        </is>
      </c>
      <c r="K250" t="inlineStr">
        <is>
          <t>Cheryl Mullins</t>
        </is>
      </c>
      <c r="L250" t="inlineStr">
        <is>
          <t>8021297265</t>
        </is>
      </c>
      <c r="M250" t="inlineStr">
        <is>
          <t>Pdgyx87DWvdbrimoOIdIP0</t>
        </is>
      </c>
      <c r="N250" t="inlineStr">
        <is>
          <t>0000000000000003</t>
        </is>
      </c>
      <c r="O250" t="inlineStr">
        <is>
          <t>John George</t>
        </is>
      </c>
      <c r="P250" t="inlineStr">
        <is>
          <t>Rhonda Wilkins</t>
        </is>
      </c>
      <c r="Q250" t="inlineStr">
        <is>
          <t>Tara Taylor</t>
        </is>
      </c>
      <c r="R250" t="inlineStr">
        <is>
          <t>Guitar - Dobro</t>
        </is>
      </c>
      <c r="S250" t="inlineStr">
        <is>
          <t>2014 Jessica Ferguson</t>
        </is>
      </c>
      <c r="T250" t="inlineStr">
        <is>
          <t>I am the original master copyright owner</t>
        </is>
      </c>
      <c r="U250" t="inlineStr">
        <is>
          <t>Netherlands</t>
        </is>
      </c>
      <c r="V250" t="inlineStr">
        <is>
          <t>Russia</t>
        </is>
      </c>
      <c r="W250" t="inlineStr">
        <is>
          <t>100% controlled or administered by my label</t>
        </is>
      </c>
    </row>
    <row r="251">
      <c r="A251" t="inlineStr">
        <is>
          <t>TPL45886</t>
        </is>
      </c>
      <c r="B251" t="inlineStr">
        <is>
          <t>DRSKQ5052214</t>
        </is>
      </c>
      <c r="C251" t="n">
        <v>1</v>
      </c>
      <c r="D251" t="n">
        <v>9</v>
      </c>
      <c r="E251" t="inlineStr">
        <is>
          <t>Brittany Dawson</t>
        </is>
      </c>
      <c r="F251" t="inlineStr">
        <is>
          <t>Austin Giles</t>
        </is>
      </c>
      <c r="G251" t="inlineStr">
        <is>
          <t>Hittite</t>
        </is>
      </c>
      <c r="H251" t="inlineStr">
        <is>
          <t>No</t>
        </is>
      </c>
      <c r="I251" t="inlineStr">
        <is>
          <t>Teach pay center physical son. Base able walk street partner. Baby support oil station prepare.
Mention police allow continue. Scene concern every during turn. Card public direction then despite.</t>
        </is>
      </c>
      <c r="J251" t="inlineStr">
        <is>
          <t>00:22:13</t>
        </is>
      </c>
      <c r="K251" t="inlineStr">
        <is>
          <t>Cheryl Mullins</t>
        </is>
      </c>
      <c r="L251" t="inlineStr">
        <is>
          <t>8021297265</t>
        </is>
      </c>
      <c r="M251" t="inlineStr">
        <is>
          <t>Pdgyx87DWvdbrimoOIdIP0</t>
        </is>
      </c>
      <c r="N251" t="inlineStr">
        <is>
          <t>0000000000000003</t>
        </is>
      </c>
      <c r="O251" t="inlineStr">
        <is>
          <t>Mary James</t>
        </is>
      </c>
      <c r="P251" t="inlineStr">
        <is>
          <t>Catherine Coleman</t>
        </is>
      </c>
      <c r="Q251" t="inlineStr">
        <is>
          <t>Nathan Small</t>
        </is>
      </c>
      <c r="R251" t="inlineStr">
        <is>
          <t>Wind Instruments - Wood Flute</t>
        </is>
      </c>
      <c r="S251" t="inlineStr">
        <is>
          <t>2002 Kimberly Brown</t>
        </is>
      </c>
      <c r="T251" t="inlineStr">
        <is>
          <t>I am the original master copyright owner</t>
        </is>
      </c>
      <c r="U251" t="inlineStr">
        <is>
          <t>Zimbabwe</t>
        </is>
      </c>
      <c r="V251" t="inlineStr">
        <is>
          <t>Kuwait</t>
        </is>
      </c>
      <c r="W251" t="inlineStr">
        <is>
          <t>100% controlled or administered by my label</t>
        </is>
      </c>
    </row>
    <row r="252">
      <c r="A252" t="inlineStr">
        <is>
          <t>TPL45886</t>
        </is>
      </c>
      <c r="B252" t="inlineStr">
        <is>
          <t>GSMUF8176855</t>
        </is>
      </c>
      <c r="C252" t="n">
        <v>1</v>
      </c>
      <c r="D252" t="n">
        <v>10</v>
      </c>
      <c r="E252" t="inlineStr">
        <is>
          <t>Kyle Russell</t>
        </is>
      </c>
      <c r="F252" t="inlineStr">
        <is>
          <t>Brenda Walker</t>
        </is>
      </c>
      <c r="G252" t="inlineStr">
        <is>
          <t>Bambara</t>
        </is>
      </c>
      <c r="H252" t="inlineStr">
        <is>
          <t>Clean</t>
        </is>
      </c>
      <c r="I252" t="inlineStr">
        <is>
          <t>Term theory name analysis.
Color sea common.</t>
        </is>
      </c>
      <c r="J252" t="inlineStr">
        <is>
          <t>00:30:42</t>
        </is>
      </c>
      <c r="K252" t="inlineStr">
        <is>
          <t>Cheryl Mullins</t>
        </is>
      </c>
      <c r="L252" t="inlineStr">
        <is>
          <t>8021297265</t>
        </is>
      </c>
      <c r="M252" t="inlineStr">
        <is>
          <t>Pdgyx87DWvdbrimoOIdIP0</t>
        </is>
      </c>
      <c r="N252" t="inlineStr">
        <is>
          <t>0000000000000003</t>
        </is>
      </c>
      <c r="O252" t="inlineStr">
        <is>
          <t>Marcus Long</t>
        </is>
      </c>
      <c r="P252" t="inlineStr">
        <is>
          <t>Mrs. Morgan Garcia</t>
        </is>
      </c>
      <c r="Q252" t="inlineStr">
        <is>
          <t>Leah Beasley</t>
        </is>
      </c>
      <c r="R252" t="inlineStr">
        <is>
          <t>Vocals - BeatBoxing</t>
        </is>
      </c>
      <c r="S252" t="inlineStr">
        <is>
          <t>2008 Raymond Levine</t>
        </is>
      </c>
      <c r="T252" t="inlineStr">
        <is>
          <t>I am a non-exclusive licensee (not the owner)</t>
        </is>
      </c>
      <c r="U252" t="inlineStr">
        <is>
          <t>Spain</t>
        </is>
      </c>
      <c r="V252" t="inlineStr">
        <is>
          <t>Grenada</t>
        </is>
      </c>
      <c r="W252" t="inlineStr">
        <is>
          <t>Less than 100% controlled (at least partially administered by 3rd party)</t>
        </is>
      </c>
    </row>
    <row r="253">
      <c r="A253" t="inlineStr">
        <is>
          <t>MRQu16693</t>
        </is>
      </c>
      <c r="B253" t="inlineStr">
        <is>
          <t>ZIRSP0810351</t>
        </is>
      </c>
      <c r="C253" t="n">
        <v>1</v>
      </c>
      <c r="D253" t="n">
        <v>1</v>
      </c>
      <c r="E253" t="inlineStr">
        <is>
          <t>Ruth Baxter</t>
        </is>
      </c>
      <c r="F253" t="inlineStr">
        <is>
          <t>Amy Powell</t>
        </is>
      </c>
      <c r="G253" t="inlineStr">
        <is>
          <t>Sidamo</t>
        </is>
      </c>
      <c r="H253" t="inlineStr">
        <is>
          <t>Clean</t>
        </is>
      </c>
      <c r="I253" t="inlineStr">
        <is>
          <t>Especially response audience season beat rest. Job realize say leg billion foreign phone.</t>
        </is>
      </c>
      <c r="J253" t="inlineStr">
        <is>
          <t>00:34:19</t>
        </is>
      </c>
      <c r="K253" t="inlineStr">
        <is>
          <t>Robert Madden</t>
        </is>
      </c>
      <c r="L253" t="inlineStr">
        <is>
          <t>4910495337</t>
        </is>
      </c>
      <c r="M253" t="inlineStr">
        <is>
          <t>aJLkKMg3HSPMDezcu8rvly</t>
        </is>
      </c>
      <c r="N253" t="inlineStr">
        <is>
          <t>0000000000000006</t>
        </is>
      </c>
      <c r="O253" t="inlineStr">
        <is>
          <t>Carl Thomas</t>
        </is>
      </c>
      <c r="P253" t="inlineStr">
        <is>
          <t>Jared Hubbard</t>
        </is>
      </c>
      <c r="Q253" t="inlineStr">
        <is>
          <t>Brandon Carrillo</t>
        </is>
      </c>
      <c r="R253" t="inlineStr">
        <is>
          <t>Keyboards - Organ</t>
        </is>
      </c>
      <c r="S253" t="inlineStr">
        <is>
          <t>2000 Jeff Rivera</t>
        </is>
      </c>
      <c r="T253" t="inlineStr">
        <is>
          <t>I am a non-exclusive licensee (not the owner)</t>
        </is>
      </c>
      <c r="U253" t="inlineStr">
        <is>
          <t>Czech Republic</t>
        </is>
      </c>
      <c r="V253" t="inlineStr">
        <is>
          <t>Ireland</t>
        </is>
      </c>
      <c r="W253" t="inlineStr">
        <is>
          <t>100% controlled or administered by my label</t>
        </is>
      </c>
    </row>
    <row r="254">
      <c r="A254" t="inlineStr">
        <is>
          <t>MRQu16693</t>
        </is>
      </c>
      <c r="B254" t="inlineStr">
        <is>
          <t>VYKHE9957857</t>
        </is>
      </c>
      <c r="C254" t="n">
        <v>1</v>
      </c>
      <c r="D254" t="n">
        <v>2</v>
      </c>
      <c r="E254" t="inlineStr">
        <is>
          <t>Nicholas Baker</t>
        </is>
      </c>
      <c r="F254" t="inlineStr">
        <is>
          <t>Sherri Wilson</t>
        </is>
      </c>
      <c r="G254" t="inlineStr">
        <is>
          <t>Ojibwa</t>
        </is>
      </c>
      <c r="H254" t="inlineStr">
        <is>
          <t>Clean</t>
        </is>
      </c>
      <c r="I254" t="inlineStr">
        <is>
          <t>Minute treat relationship position single exist focus. Rise lot southern politics street which.</t>
        </is>
      </c>
      <c r="J254" t="inlineStr">
        <is>
          <t>00:41:02</t>
        </is>
      </c>
      <c r="K254" t="inlineStr">
        <is>
          <t>Robert Madden</t>
        </is>
      </c>
      <c r="L254" t="inlineStr">
        <is>
          <t>4910495337</t>
        </is>
      </c>
      <c r="M254" t="inlineStr">
        <is>
          <t>aJLkKMg3HSPMDezcu8rvly</t>
        </is>
      </c>
      <c r="N254" t="inlineStr">
        <is>
          <t>0000000000000006</t>
        </is>
      </c>
      <c r="O254" t="inlineStr">
        <is>
          <t>Julie Sanchez</t>
        </is>
      </c>
      <c r="P254" t="inlineStr">
        <is>
          <t>Mr. Matthew Knight</t>
        </is>
      </c>
      <c r="Q254" t="inlineStr">
        <is>
          <t>Steve Hernandez</t>
        </is>
      </c>
      <c r="R254" t="inlineStr">
        <is>
          <t>Electronics - DJ</t>
        </is>
      </c>
      <c r="S254" t="inlineStr">
        <is>
          <t>1980 Crystal Jones</t>
        </is>
      </c>
      <c r="T254" t="inlineStr">
        <is>
          <t>I have acquired the master rights</t>
        </is>
      </c>
      <c r="U254" t="inlineStr">
        <is>
          <t>Portugal</t>
        </is>
      </c>
      <c r="V254" t="inlineStr">
        <is>
          <t>Moldova</t>
        </is>
      </c>
      <c r="W254" t="inlineStr">
        <is>
          <t>100% controlled or administered by my label</t>
        </is>
      </c>
    </row>
    <row r="255">
      <c r="A255" t="inlineStr">
        <is>
          <t>MRQu16693</t>
        </is>
      </c>
      <c r="B255" t="inlineStr">
        <is>
          <t>AQHRF1914103</t>
        </is>
      </c>
      <c r="C255" t="n">
        <v>1</v>
      </c>
      <c r="D255" t="n">
        <v>3</v>
      </c>
      <c r="E255" t="inlineStr">
        <is>
          <t>Trevor Robles</t>
        </is>
      </c>
      <c r="F255" t="inlineStr">
        <is>
          <t>Angel Solis</t>
        </is>
      </c>
      <c r="G255" t="inlineStr">
        <is>
          <t>Assamese</t>
        </is>
      </c>
      <c r="H255" t="inlineStr">
        <is>
          <t>Yes</t>
        </is>
      </c>
      <c r="I255" t="inlineStr">
        <is>
          <t>Effect meeting mouth third instead high ask friend.
Provide health life exist quite car water allow. Road write attack thought large executive crime.</t>
        </is>
      </c>
      <c r="J255" t="inlineStr">
        <is>
          <t>00:37:10</t>
        </is>
      </c>
      <c r="K255" t="inlineStr">
        <is>
          <t>Robert Madden</t>
        </is>
      </c>
      <c r="L255" t="inlineStr">
        <is>
          <t>4910495337</t>
        </is>
      </c>
      <c r="M255" t="inlineStr">
        <is>
          <t>aJLkKMg3HSPMDezcu8rvly</t>
        </is>
      </c>
      <c r="N255" t="inlineStr">
        <is>
          <t>0000000000000006</t>
        </is>
      </c>
      <c r="O255" t="inlineStr">
        <is>
          <t>Craig Mckinney</t>
        </is>
      </c>
      <c r="P255" t="inlineStr">
        <is>
          <t>Todd Mills</t>
        </is>
      </c>
      <c r="Q255" t="inlineStr">
        <is>
          <t>Steven Reyes</t>
        </is>
      </c>
      <c r="R255" t="inlineStr">
        <is>
          <t>Electronics - Programmer</t>
        </is>
      </c>
      <c r="S255" t="inlineStr">
        <is>
          <t>1998 Jacob Watkins</t>
        </is>
      </c>
      <c r="T255" t="inlineStr">
        <is>
          <t>I have acquired the master rights</t>
        </is>
      </c>
      <c r="U255" t="inlineStr">
        <is>
          <t>Mali</t>
        </is>
      </c>
      <c r="V255" t="inlineStr">
        <is>
          <t>Brunei Darussalam</t>
        </is>
      </c>
      <c r="W255" t="inlineStr">
        <is>
          <t>100% controlled or administered by my label</t>
        </is>
      </c>
    </row>
    <row r="256">
      <c r="A256" t="inlineStr">
        <is>
          <t>MRQu16693</t>
        </is>
      </c>
      <c r="B256" t="inlineStr">
        <is>
          <t>WJWUJ2705554</t>
        </is>
      </c>
      <c r="C256" t="n">
        <v>1</v>
      </c>
      <c r="D256" t="n">
        <v>4</v>
      </c>
      <c r="E256" t="inlineStr">
        <is>
          <t>Nathaniel Bryant</t>
        </is>
      </c>
      <c r="F256" t="inlineStr">
        <is>
          <t>Kelly Phillips</t>
        </is>
      </c>
      <c r="G256" t="inlineStr">
        <is>
          <t>Syriac</t>
        </is>
      </c>
      <c r="H256" t="inlineStr">
        <is>
          <t>Yes</t>
        </is>
      </c>
      <c r="I256" t="inlineStr">
        <is>
          <t>Partner house place out nation enter never. Environment another current.
Meet prevent former develop. Around particular door hand staff ability.</t>
        </is>
      </c>
      <c r="J256" t="inlineStr">
        <is>
          <t>00:28:32</t>
        </is>
      </c>
      <c r="K256" t="inlineStr">
        <is>
          <t>Robert Madden</t>
        </is>
      </c>
      <c r="L256" t="inlineStr">
        <is>
          <t>4910495337</t>
        </is>
      </c>
      <c r="M256" t="inlineStr">
        <is>
          <t>aJLkKMg3HSPMDezcu8rvly</t>
        </is>
      </c>
      <c r="N256" t="inlineStr">
        <is>
          <t>0000000000000006</t>
        </is>
      </c>
      <c r="O256" t="inlineStr">
        <is>
          <t>Rachel White</t>
        </is>
      </c>
      <c r="P256" t="inlineStr">
        <is>
          <t>Ashley Washington</t>
        </is>
      </c>
      <c r="Q256" t="inlineStr">
        <is>
          <t>Sydney Martinez</t>
        </is>
      </c>
      <c r="R256" t="inlineStr">
        <is>
          <t>Percussion - Claves</t>
        </is>
      </c>
      <c r="S256" t="inlineStr">
        <is>
          <t>1996 William Sandoval</t>
        </is>
      </c>
      <c r="T256" t="inlineStr">
        <is>
          <t>I am the original master copyright owner</t>
        </is>
      </c>
      <c r="U256" t="inlineStr">
        <is>
          <t>Cape Verde</t>
        </is>
      </c>
      <c r="V256" t="inlineStr">
        <is>
          <t>Botswana</t>
        </is>
      </c>
      <c r="W256" t="inlineStr">
        <is>
          <t>Less than 100% controlled (at least partially administered by 3rd party)</t>
        </is>
      </c>
    </row>
    <row r="257">
      <c r="A257" t="inlineStr">
        <is>
          <t>MRQu16693</t>
        </is>
      </c>
      <c r="B257" t="inlineStr">
        <is>
          <t>EXADP9793408</t>
        </is>
      </c>
      <c r="C257" t="n">
        <v>1</v>
      </c>
      <c r="D257" t="n">
        <v>5</v>
      </c>
      <c r="E257" t="inlineStr">
        <is>
          <t>Danielle Contreras</t>
        </is>
      </c>
      <c r="F257" t="inlineStr">
        <is>
          <t>Kimberly Chen</t>
        </is>
      </c>
      <c r="G257" t="inlineStr">
        <is>
          <t>Phoenician</t>
        </is>
      </c>
      <c r="H257" t="inlineStr">
        <is>
          <t>Yes</t>
        </is>
      </c>
      <c r="I257" t="inlineStr">
        <is>
          <t>Left conference list in lay discover respond report.
Quickly support news few. Movie reflect bar available job nature without professional.</t>
        </is>
      </c>
      <c r="J257" t="inlineStr">
        <is>
          <t>00:42:08</t>
        </is>
      </c>
      <c r="K257" t="inlineStr">
        <is>
          <t>Robert Madden</t>
        </is>
      </c>
      <c r="L257" t="inlineStr">
        <is>
          <t>4910495337</t>
        </is>
      </c>
      <c r="M257" t="inlineStr">
        <is>
          <t>aJLkKMg3HSPMDezcu8rvly</t>
        </is>
      </c>
      <c r="N257" t="inlineStr">
        <is>
          <t>0000000000000006</t>
        </is>
      </c>
      <c r="O257" t="inlineStr">
        <is>
          <t>David Allen</t>
        </is>
      </c>
      <c r="P257" t="inlineStr">
        <is>
          <t>Christine Robinson</t>
        </is>
      </c>
      <c r="Q257" t="inlineStr">
        <is>
          <t>Cassie Callahan</t>
        </is>
      </c>
      <c r="R257" t="inlineStr">
        <is>
          <t>Keyboards - Melodica</t>
        </is>
      </c>
      <c r="S257" t="inlineStr">
        <is>
          <t>1991 Matthew Hoffman</t>
        </is>
      </c>
      <c r="T257" t="inlineStr">
        <is>
          <t>I have no master rights</t>
        </is>
      </c>
      <c r="U257" t="inlineStr">
        <is>
          <t>Burundi</t>
        </is>
      </c>
      <c r="V257" t="inlineStr">
        <is>
          <t>Côte d'Ivoire</t>
        </is>
      </c>
      <c r="W257" t="inlineStr">
        <is>
          <t>Less than 100% controlled (at least partially administered by 3rd party)</t>
        </is>
      </c>
    </row>
    <row r="258">
      <c r="A258" t="inlineStr">
        <is>
          <t>MRQu16693</t>
        </is>
      </c>
      <c r="B258" t="inlineStr">
        <is>
          <t>ENSTU9175206</t>
        </is>
      </c>
      <c r="C258" t="n">
        <v>1</v>
      </c>
      <c r="D258" t="n">
        <v>6</v>
      </c>
      <c r="E258" t="inlineStr">
        <is>
          <t>Tanner Wilkerson</t>
        </is>
      </c>
      <c r="F258" t="inlineStr">
        <is>
          <t>Lisa Diaz</t>
        </is>
      </c>
      <c r="G258" t="inlineStr">
        <is>
          <t>Palauan</t>
        </is>
      </c>
      <c r="H258" t="inlineStr">
        <is>
          <t>No</t>
        </is>
      </c>
      <c r="I258" t="inlineStr">
        <is>
          <t>Risk experience life. About add treatment hotel government.
Ask article occur edge evening better support.
Education enter series away data always. Develop east finish generation offer girl go.</t>
        </is>
      </c>
      <c r="J258" t="inlineStr">
        <is>
          <t>00:57:49</t>
        </is>
      </c>
      <c r="K258" t="inlineStr">
        <is>
          <t>Robert Madden</t>
        </is>
      </c>
      <c r="L258" t="inlineStr">
        <is>
          <t>4910495337</t>
        </is>
      </c>
      <c r="M258" t="inlineStr">
        <is>
          <t>aJLkKMg3HSPMDezcu8rvly</t>
        </is>
      </c>
      <c r="N258" t="inlineStr">
        <is>
          <t>0000000000000006</t>
        </is>
      </c>
      <c r="O258" t="inlineStr">
        <is>
          <t>Jeffrey Griffin</t>
        </is>
      </c>
      <c r="P258" t="inlineStr">
        <is>
          <t>Justin Valenzuela</t>
        </is>
      </c>
      <c r="Q258" t="inlineStr">
        <is>
          <t>Danielle Howard</t>
        </is>
      </c>
      <c r="R258" t="inlineStr">
        <is>
          <t>Electronics - Vocoder</t>
        </is>
      </c>
      <c r="S258" t="inlineStr">
        <is>
          <t>2018 Amber Barnes</t>
        </is>
      </c>
      <c r="T258" t="inlineStr">
        <is>
          <t>I am the original master copyright owner</t>
        </is>
      </c>
      <c r="U258" t="inlineStr">
        <is>
          <t>Colombia</t>
        </is>
      </c>
      <c r="V258" t="inlineStr">
        <is>
          <t>Barbados</t>
        </is>
      </c>
      <c r="W258" t="inlineStr">
        <is>
          <t>Less than 100% controlled (at least partially administered by 3rd party)</t>
        </is>
      </c>
    </row>
    <row r="259">
      <c r="A259" t="inlineStr">
        <is>
          <t>MRQu16693</t>
        </is>
      </c>
      <c r="B259" t="inlineStr">
        <is>
          <t>LMUWG2729111</t>
        </is>
      </c>
      <c r="C259" t="n">
        <v>1</v>
      </c>
      <c r="D259" t="n">
        <v>7</v>
      </c>
      <c r="E259" t="inlineStr">
        <is>
          <t>Michael Warner</t>
        </is>
      </c>
      <c r="F259" t="inlineStr">
        <is>
          <t>Heather Singleton</t>
        </is>
      </c>
      <c r="G259" t="inlineStr">
        <is>
          <t>Kpelle</t>
        </is>
      </c>
      <c r="H259" t="inlineStr">
        <is>
          <t>Clean</t>
        </is>
      </c>
      <c r="I259" t="inlineStr">
        <is>
          <t>Follow decide purpose. Book prove four.
Carry positive physical better decade under learn. Gun green beautiful. While manage especially away four break.</t>
        </is>
      </c>
      <c r="J259" t="inlineStr">
        <is>
          <t>00:13:20</t>
        </is>
      </c>
      <c r="K259" t="inlineStr">
        <is>
          <t>Robert Madden</t>
        </is>
      </c>
      <c r="L259" t="inlineStr">
        <is>
          <t>4910495337</t>
        </is>
      </c>
      <c r="M259" t="inlineStr">
        <is>
          <t>aJLkKMg3HSPMDezcu8rvly</t>
        </is>
      </c>
      <c r="N259" t="inlineStr">
        <is>
          <t>0000000000000006</t>
        </is>
      </c>
      <c r="O259" t="inlineStr">
        <is>
          <t>Aaron Carter</t>
        </is>
      </c>
      <c r="P259" t="inlineStr">
        <is>
          <t>Brendan Spears</t>
        </is>
      </c>
      <c r="Q259" t="inlineStr">
        <is>
          <t>Aaron Murphy</t>
        </is>
      </c>
      <c r="R259" t="inlineStr">
        <is>
          <t>String - Violin</t>
        </is>
      </c>
      <c r="S259" t="inlineStr">
        <is>
          <t>1979 Elizabeth Greene</t>
        </is>
      </c>
      <c r="T259" t="inlineStr">
        <is>
          <t>I am a non-exclusive licensee (not the owner)</t>
        </is>
      </c>
      <c r="U259" t="inlineStr">
        <is>
          <t>South Korea</t>
        </is>
      </c>
      <c r="V259" t="inlineStr">
        <is>
          <t>Venezuela, Bolivarian Republic of</t>
        </is>
      </c>
      <c r="W259" t="inlineStr">
        <is>
          <t>Less than 100% controlled (at least partially administered by 3rd party)</t>
        </is>
      </c>
    </row>
    <row r="260">
      <c r="A260" t="inlineStr">
        <is>
          <t>MRQu16693</t>
        </is>
      </c>
      <c r="B260" t="inlineStr">
        <is>
          <t>NQDHP5328439</t>
        </is>
      </c>
      <c r="C260" t="n">
        <v>1</v>
      </c>
      <c r="D260" t="n">
        <v>8</v>
      </c>
      <c r="E260" t="inlineStr">
        <is>
          <t>Glen Santos</t>
        </is>
      </c>
      <c r="F260" t="inlineStr">
        <is>
          <t>Kenneth Mason</t>
        </is>
      </c>
      <c r="G260" t="inlineStr">
        <is>
          <t>Quechua</t>
        </is>
      </c>
      <c r="H260" t="inlineStr">
        <is>
          <t>Yes</t>
        </is>
      </c>
      <c r="I260" t="inlineStr">
        <is>
          <t>Sign provide enough difference wall. Along offer card cause. Example speech drop specific because gun explain.
Summer final program similar. Often know along lay if.</t>
        </is>
      </c>
      <c r="J260" t="inlineStr">
        <is>
          <t>00:19:59</t>
        </is>
      </c>
      <c r="K260" t="inlineStr">
        <is>
          <t>Robert Madden</t>
        </is>
      </c>
      <c r="L260" t="inlineStr">
        <is>
          <t>4910495337</t>
        </is>
      </c>
      <c r="M260" t="inlineStr">
        <is>
          <t>aJLkKMg3HSPMDezcu8rvly</t>
        </is>
      </c>
      <c r="N260" t="inlineStr">
        <is>
          <t>0000000000000006</t>
        </is>
      </c>
      <c r="O260" t="inlineStr">
        <is>
          <t>Brittney Gray</t>
        </is>
      </c>
      <c r="P260" t="inlineStr">
        <is>
          <t>Mary Mitchell</t>
        </is>
      </c>
      <c r="Q260" t="inlineStr">
        <is>
          <t>Rebekah Barton DVM</t>
        </is>
      </c>
      <c r="R260" t="inlineStr">
        <is>
          <t>Percussion - Other</t>
        </is>
      </c>
      <c r="S260" t="inlineStr">
        <is>
          <t>1974 Kayla Pugh</t>
        </is>
      </c>
      <c r="T260" t="inlineStr">
        <is>
          <t>I have no master rights</t>
        </is>
      </c>
      <c r="U260" t="inlineStr">
        <is>
          <t>Kyrgyzstan</t>
        </is>
      </c>
      <c r="V260" t="inlineStr">
        <is>
          <t>Faroe Islands</t>
        </is>
      </c>
      <c r="W260" t="inlineStr">
        <is>
          <t>100% controlled or administered by my label</t>
        </is>
      </c>
    </row>
    <row r="261">
      <c r="A261" t="inlineStr">
        <is>
          <t>MRQu16693</t>
        </is>
      </c>
      <c r="B261" t="inlineStr">
        <is>
          <t>THRBZ2184458</t>
        </is>
      </c>
      <c r="C261" t="n">
        <v>1</v>
      </c>
      <c r="D261" t="n">
        <v>9</v>
      </c>
      <c r="E261" t="inlineStr">
        <is>
          <t>Sue Brown</t>
        </is>
      </c>
      <c r="F261" t="inlineStr">
        <is>
          <t>James Byrd</t>
        </is>
      </c>
      <c r="G261" t="inlineStr">
        <is>
          <t>Umbundu</t>
        </is>
      </c>
      <c r="H261" t="inlineStr">
        <is>
          <t>Yes</t>
        </is>
      </c>
      <c r="I261" t="inlineStr">
        <is>
          <t>Personal inside guy feel sort ten. Season maintain because. Chance with manage example close.
Protect bank later thing our guy. Media material general write care inside collection.</t>
        </is>
      </c>
      <c r="J261" t="inlineStr">
        <is>
          <t>00:11:04</t>
        </is>
      </c>
      <c r="K261" t="inlineStr">
        <is>
          <t>Robert Madden</t>
        </is>
      </c>
      <c r="L261" t="inlineStr">
        <is>
          <t>4910495337</t>
        </is>
      </c>
      <c r="M261" t="inlineStr">
        <is>
          <t>aJLkKMg3HSPMDezcu8rvly</t>
        </is>
      </c>
      <c r="N261" t="inlineStr">
        <is>
          <t>0000000000000006</t>
        </is>
      </c>
      <c r="O261" t="inlineStr">
        <is>
          <t>Brian Foster</t>
        </is>
      </c>
      <c r="P261" t="inlineStr">
        <is>
          <t>Charles Shannon</t>
        </is>
      </c>
      <c r="Q261" t="inlineStr">
        <is>
          <t>Aaron Carlson</t>
        </is>
      </c>
      <c r="R261" t="inlineStr">
        <is>
          <t>Percussion - Cymbals</t>
        </is>
      </c>
      <c r="S261" t="inlineStr">
        <is>
          <t>1974 Mason Robinson</t>
        </is>
      </c>
      <c r="T261" t="inlineStr">
        <is>
          <t>I have acquired the master rights</t>
        </is>
      </c>
      <c r="U261" t="inlineStr">
        <is>
          <t>Seychelles</t>
        </is>
      </c>
      <c r="V261" t="inlineStr">
        <is>
          <t>Ecuador</t>
        </is>
      </c>
      <c r="W261" t="inlineStr">
        <is>
          <t>100% controlled or administered by my label</t>
        </is>
      </c>
    </row>
    <row r="262">
      <c r="A262" t="inlineStr">
        <is>
          <t>MRQu16693</t>
        </is>
      </c>
      <c r="B262" t="inlineStr">
        <is>
          <t>HBNGL8842704</t>
        </is>
      </c>
      <c r="C262" t="n">
        <v>1</v>
      </c>
      <c r="D262" t="n">
        <v>10</v>
      </c>
      <c r="E262" t="inlineStr">
        <is>
          <t>Jeremy Blackwell</t>
        </is>
      </c>
      <c r="F262" t="inlineStr">
        <is>
          <t>Elizabeth Mcbride</t>
        </is>
      </c>
      <c r="G262" t="inlineStr">
        <is>
          <t>Tamil</t>
        </is>
      </c>
      <c r="H262" t="inlineStr">
        <is>
          <t>Clean</t>
        </is>
      </c>
      <c r="I262" t="inlineStr">
        <is>
          <t>Soldier recent firm wonder class building side nothing. Several ball about these ground fire purpose. Produce reflect protect eight send wrong.</t>
        </is>
      </c>
      <c r="J262" t="inlineStr">
        <is>
          <t>00:17:37</t>
        </is>
      </c>
      <c r="K262" t="inlineStr">
        <is>
          <t>Robert Madden</t>
        </is>
      </c>
      <c r="L262" t="inlineStr">
        <is>
          <t>4910495337</t>
        </is>
      </c>
      <c r="M262" t="inlineStr">
        <is>
          <t>aJLkKMg3HSPMDezcu8rvly</t>
        </is>
      </c>
      <c r="N262" t="inlineStr">
        <is>
          <t>0000000000000006</t>
        </is>
      </c>
      <c r="O262" t="inlineStr">
        <is>
          <t>Michael Watson</t>
        </is>
      </c>
      <c r="P262" t="inlineStr">
        <is>
          <t>Alexandria Jones</t>
        </is>
      </c>
      <c r="Q262" t="inlineStr">
        <is>
          <t>Kyle Sanders</t>
        </is>
      </c>
      <c r="R262" t="inlineStr">
        <is>
          <t>Electronics - DJ</t>
        </is>
      </c>
      <c r="S262" t="inlineStr">
        <is>
          <t>1970 Alex Knapp</t>
        </is>
      </c>
      <c r="T262" t="inlineStr">
        <is>
          <t>I am a non-exclusive licensee (not the owner)</t>
        </is>
      </c>
      <c r="U262" t="inlineStr">
        <is>
          <t>Bhutan</t>
        </is>
      </c>
      <c r="V262" t="inlineStr">
        <is>
          <t>Macedonia</t>
        </is>
      </c>
      <c r="W262" t="inlineStr">
        <is>
          <t>100% controlled or administered by my label</t>
        </is>
      </c>
    </row>
    <row r="263">
      <c r="A263" t="inlineStr">
        <is>
          <t>CUPX737983</t>
        </is>
      </c>
      <c r="B263" t="inlineStr">
        <is>
          <t>BIFZO5566981</t>
        </is>
      </c>
      <c r="C263" t="n">
        <v>1</v>
      </c>
      <c r="D263" t="n">
        <v>1</v>
      </c>
      <c r="E263" t="inlineStr">
        <is>
          <t>Carl Dawson</t>
        </is>
      </c>
      <c r="F263" t="inlineStr">
        <is>
          <t>Joshua Chase</t>
        </is>
      </c>
      <c r="G263" t="inlineStr">
        <is>
          <t>Adangme</t>
        </is>
      </c>
      <c r="H263" t="inlineStr">
        <is>
          <t>Clean</t>
        </is>
      </c>
      <c r="I263" t="inlineStr">
        <is>
          <t>Trial reach idea report. General begin deal land foreign.
Establish talk set official relationship month. Establish lay per party.</t>
        </is>
      </c>
      <c r="J263" t="inlineStr">
        <is>
          <t>00:25:32</t>
        </is>
      </c>
      <c r="K263" t="inlineStr">
        <is>
          <t>Catherine Thompson</t>
        </is>
      </c>
      <c r="L263" t="inlineStr">
        <is>
          <t>2647698879</t>
        </is>
      </c>
      <c r="M263" t="inlineStr">
        <is>
          <t>QPLbqLRVjnWfTZWhuP0Xnu</t>
        </is>
      </c>
      <c r="N263" t="inlineStr">
        <is>
          <t>0000000000000003</t>
        </is>
      </c>
      <c r="O263" t="inlineStr">
        <is>
          <t>Samuel Russell</t>
        </is>
      </c>
      <c r="P263" t="inlineStr">
        <is>
          <t>David Cox</t>
        </is>
      </c>
      <c r="Q263" t="inlineStr">
        <is>
          <t>Jennifer Blair</t>
        </is>
      </c>
      <c r="R263" t="inlineStr">
        <is>
          <t>Vocals - Choral</t>
        </is>
      </c>
      <c r="S263" t="inlineStr">
        <is>
          <t>2000 Douglas Walker</t>
        </is>
      </c>
      <c r="T263" t="inlineStr">
        <is>
          <t>I have no master rights</t>
        </is>
      </c>
      <c r="U263" t="inlineStr">
        <is>
          <t>Myanmar</t>
        </is>
      </c>
      <c r="V263" t="inlineStr">
        <is>
          <t>Sweden</t>
        </is>
      </c>
      <c r="W263" t="inlineStr">
        <is>
          <t>Less than 100% controlled (at least partially administered by 3rd party)</t>
        </is>
      </c>
    </row>
    <row r="264">
      <c r="A264" t="inlineStr">
        <is>
          <t>CUPX737983</t>
        </is>
      </c>
      <c r="B264" t="inlineStr">
        <is>
          <t>EPYMO9777624</t>
        </is>
      </c>
      <c r="C264" t="n">
        <v>1</v>
      </c>
      <c r="D264" t="n">
        <v>2</v>
      </c>
      <c r="E264" t="inlineStr">
        <is>
          <t>Justin Watson</t>
        </is>
      </c>
      <c r="F264" t="inlineStr">
        <is>
          <t>Stanley Lopez</t>
        </is>
      </c>
      <c r="G264" t="inlineStr">
        <is>
          <t>Lozi</t>
        </is>
      </c>
      <c r="H264" t="inlineStr">
        <is>
          <t>No</t>
        </is>
      </c>
      <c r="I264" t="inlineStr">
        <is>
          <t>Alone ground drive activity nature. Simply everyone rock attack subject. Success trip land whether.
Put particularly cultural. Center keep guess stock grow notice.</t>
        </is>
      </c>
      <c r="J264" t="inlineStr">
        <is>
          <t>00:55:30</t>
        </is>
      </c>
      <c r="K264" t="inlineStr">
        <is>
          <t>Catherine Thompson</t>
        </is>
      </c>
      <c r="L264" t="inlineStr">
        <is>
          <t>2647698879</t>
        </is>
      </c>
      <c r="M264" t="inlineStr">
        <is>
          <t>QPLbqLRVjnWfTZWhuP0Xnu</t>
        </is>
      </c>
      <c r="N264" t="inlineStr">
        <is>
          <t>0000000000000003</t>
        </is>
      </c>
      <c r="O264" t="inlineStr">
        <is>
          <t>Lori Smith</t>
        </is>
      </c>
      <c r="P264" t="inlineStr">
        <is>
          <t>John Harris</t>
        </is>
      </c>
      <c r="Q264" t="inlineStr">
        <is>
          <t>Luke Phillips II</t>
        </is>
      </c>
      <c r="R264" t="inlineStr">
        <is>
          <t>Brass - Cornet</t>
        </is>
      </c>
      <c r="S264" t="inlineStr">
        <is>
          <t>1979 Jonathan Oneal</t>
        </is>
      </c>
      <c r="T264" t="inlineStr">
        <is>
          <t>I am the original master copyright owner</t>
        </is>
      </c>
      <c r="U264" t="inlineStr">
        <is>
          <t>Swaziland</t>
        </is>
      </c>
      <c r="V264" t="inlineStr">
        <is>
          <t>Saint Vincent and the Grenadines</t>
        </is>
      </c>
      <c r="W264" t="inlineStr">
        <is>
          <t>Less than 100% controlled (at least partially administered by 3rd party)</t>
        </is>
      </c>
    </row>
    <row r="265">
      <c r="A265" t="inlineStr">
        <is>
          <t>CUPX737983</t>
        </is>
      </c>
      <c r="B265" t="inlineStr">
        <is>
          <t>YHZRS6167789</t>
        </is>
      </c>
      <c r="C265" t="n">
        <v>1</v>
      </c>
      <c r="D265" t="n">
        <v>3</v>
      </c>
      <c r="E265" t="inlineStr">
        <is>
          <t>Jason Johnson</t>
        </is>
      </c>
      <c r="F265" t="inlineStr">
        <is>
          <t>David Vargas</t>
        </is>
      </c>
      <c r="G265" t="inlineStr">
        <is>
          <t>Konkani</t>
        </is>
      </c>
      <c r="H265" t="inlineStr">
        <is>
          <t>Yes</t>
        </is>
      </c>
      <c r="I265" t="inlineStr">
        <is>
          <t>Remember book shoulder than area. Authority several center bag.
Piece data fight fish adult. Especially tend fund interview computer customer issue. Popular vote nor health soldier.</t>
        </is>
      </c>
      <c r="J265" t="inlineStr">
        <is>
          <t>00:01:13</t>
        </is>
      </c>
      <c r="K265" t="inlineStr">
        <is>
          <t>Catherine Thompson</t>
        </is>
      </c>
      <c r="L265" t="inlineStr">
        <is>
          <t>2647698879</t>
        </is>
      </c>
      <c r="M265" t="inlineStr">
        <is>
          <t>QPLbqLRVjnWfTZWhuP0Xnu</t>
        </is>
      </c>
      <c r="N265" t="inlineStr">
        <is>
          <t>0000000000000003</t>
        </is>
      </c>
      <c r="O265" t="inlineStr">
        <is>
          <t>Kenneth Mcfarland</t>
        </is>
      </c>
      <c r="P265" t="inlineStr">
        <is>
          <t>Bruce Martin</t>
        </is>
      </c>
      <c r="Q265" t="inlineStr">
        <is>
          <t>Samuel Patterson</t>
        </is>
      </c>
      <c r="R265" t="inlineStr">
        <is>
          <t>Brass - Trumpet</t>
        </is>
      </c>
      <c r="S265" t="inlineStr">
        <is>
          <t>1977 Kelly Sanders</t>
        </is>
      </c>
      <c r="T265" t="inlineStr">
        <is>
          <t>I have acquired the master rights</t>
        </is>
      </c>
      <c r="U265" t="inlineStr">
        <is>
          <t>French Polynesia</t>
        </is>
      </c>
      <c r="V265" t="inlineStr">
        <is>
          <t>Dominica</t>
        </is>
      </c>
      <c r="W265" t="inlineStr">
        <is>
          <t>100% controlled or administered by my label</t>
        </is>
      </c>
    </row>
    <row r="266">
      <c r="A266" t="inlineStr">
        <is>
          <t>CUPX737983</t>
        </is>
      </c>
      <c r="B266" t="inlineStr">
        <is>
          <t>IAKDA3741117</t>
        </is>
      </c>
      <c r="C266" t="n">
        <v>1</v>
      </c>
      <c r="D266" t="n">
        <v>4</v>
      </c>
      <c r="E266" t="inlineStr">
        <is>
          <t>Carolyn Medina</t>
        </is>
      </c>
      <c r="F266" t="inlineStr">
        <is>
          <t>Jacob Parks</t>
        </is>
      </c>
      <c r="G266" t="inlineStr">
        <is>
          <t>Sidamo</t>
        </is>
      </c>
      <c r="H266" t="inlineStr">
        <is>
          <t>No</t>
        </is>
      </c>
      <c r="I266" t="inlineStr">
        <is>
          <t>Nation skin chair hold. Individual understand plant know start teacher state. Perhaps court care sister.
Time treatment phone.</t>
        </is>
      </c>
      <c r="J266" t="inlineStr">
        <is>
          <t>00:04:32</t>
        </is>
      </c>
      <c r="K266" t="inlineStr">
        <is>
          <t>Catherine Thompson</t>
        </is>
      </c>
      <c r="L266" t="inlineStr">
        <is>
          <t>2647698879</t>
        </is>
      </c>
      <c r="M266" t="inlineStr">
        <is>
          <t>QPLbqLRVjnWfTZWhuP0Xnu</t>
        </is>
      </c>
      <c r="N266" t="inlineStr">
        <is>
          <t>0000000000000003</t>
        </is>
      </c>
      <c r="O266" t="inlineStr">
        <is>
          <t>Christopher Leach</t>
        </is>
      </c>
      <c r="P266" t="inlineStr">
        <is>
          <t>Micheal Gibson</t>
        </is>
      </c>
      <c r="Q266" t="inlineStr">
        <is>
          <t>James Butler</t>
        </is>
      </c>
      <c r="R266" t="inlineStr">
        <is>
          <t>Percussion - Timbales</t>
        </is>
      </c>
      <c r="S266" t="inlineStr">
        <is>
          <t>1974 Christopher Williams</t>
        </is>
      </c>
      <c r="T266" t="inlineStr">
        <is>
          <t>I am a non-exclusive licensee (not the owner)</t>
        </is>
      </c>
      <c r="U266" t="inlineStr">
        <is>
          <t>Benin</t>
        </is>
      </c>
      <c r="V266" t="inlineStr">
        <is>
          <t>Sudan</t>
        </is>
      </c>
      <c r="W266" t="inlineStr">
        <is>
          <t>100% controlled or administered by my label</t>
        </is>
      </c>
    </row>
    <row r="267">
      <c r="A267" t="inlineStr">
        <is>
          <t>CUPX737983</t>
        </is>
      </c>
      <c r="B267" t="inlineStr">
        <is>
          <t>ASEOT6183951</t>
        </is>
      </c>
      <c r="C267" t="n">
        <v>1</v>
      </c>
      <c r="D267" t="n">
        <v>5</v>
      </c>
      <c r="E267" t="inlineStr">
        <is>
          <t>Hannah Park</t>
        </is>
      </c>
      <c r="F267" t="inlineStr">
        <is>
          <t>James Casey</t>
        </is>
      </c>
      <c r="G267" t="inlineStr">
        <is>
          <t>Panjabi; Punjabi</t>
        </is>
      </c>
      <c r="H267" t="inlineStr">
        <is>
          <t>No</t>
        </is>
      </c>
      <c r="I267" t="inlineStr">
        <is>
          <t>Economic wrong teach it white performance treat. Speech here mouth computer. When blue key.
Make pretty check hotel last week show nothing. White course its role. Structure outside specific.</t>
        </is>
      </c>
      <c r="J267" t="inlineStr">
        <is>
          <t>00:40:21</t>
        </is>
      </c>
      <c r="K267" t="inlineStr">
        <is>
          <t>Catherine Thompson</t>
        </is>
      </c>
      <c r="L267" t="inlineStr">
        <is>
          <t>2647698879</t>
        </is>
      </c>
      <c r="M267" t="inlineStr">
        <is>
          <t>QPLbqLRVjnWfTZWhuP0Xnu</t>
        </is>
      </c>
      <c r="N267" t="inlineStr">
        <is>
          <t>0000000000000003</t>
        </is>
      </c>
      <c r="O267" t="inlineStr">
        <is>
          <t>Brandon Moreno</t>
        </is>
      </c>
      <c r="P267" t="inlineStr">
        <is>
          <t>Laura Herrera</t>
        </is>
      </c>
      <c r="Q267" t="inlineStr">
        <is>
          <t>Mark Reed</t>
        </is>
      </c>
      <c r="R267" t="inlineStr">
        <is>
          <t>Percussion - Bells</t>
        </is>
      </c>
      <c r="S267" t="inlineStr">
        <is>
          <t>2020 Christine Carter</t>
        </is>
      </c>
      <c r="T267" t="inlineStr">
        <is>
          <t>I am the exclusive licensee (not the owner)</t>
        </is>
      </c>
      <c r="U267" t="inlineStr">
        <is>
          <t>Mongolia</t>
        </is>
      </c>
      <c r="V267" t="inlineStr">
        <is>
          <t>Fiji</t>
        </is>
      </c>
      <c r="W267" t="inlineStr">
        <is>
          <t>100% controlled or administered by my label</t>
        </is>
      </c>
    </row>
    <row r="268">
      <c r="A268" t="inlineStr">
        <is>
          <t>CUPX737983</t>
        </is>
      </c>
      <c r="B268" t="inlineStr">
        <is>
          <t>FHKMD7941833</t>
        </is>
      </c>
      <c r="C268" t="n">
        <v>1</v>
      </c>
      <c r="D268" t="n">
        <v>6</v>
      </c>
      <c r="E268" t="inlineStr">
        <is>
          <t>David Roberts</t>
        </is>
      </c>
      <c r="F268" t="inlineStr">
        <is>
          <t>Joyce Moyer</t>
        </is>
      </c>
      <c r="G268" t="inlineStr">
        <is>
          <t>Northern Sotho, Pedi; Sepedi</t>
        </is>
      </c>
      <c r="H268" t="inlineStr">
        <is>
          <t>Yes</t>
        </is>
      </c>
      <c r="I268" t="inlineStr">
        <is>
          <t>Prove thousand range catch letter. Industry follow prepare eat.
Fire trip development show Republican event everything. Anyone foreign issue half both. Hospital term budget.</t>
        </is>
      </c>
      <c r="J268" t="inlineStr">
        <is>
          <t>00:25:49</t>
        </is>
      </c>
      <c r="K268" t="inlineStr">
        <is>
          <t>Catherine Thompson</t>
        </is>
      </c>
      <c r="L268" t="inlineStr">
        <is>
          <t>2647698879</t>
        </is>
      </c>
      <c r="M268" t="inlineStr">
        <is>
          <t>QPLbqLRVjnWfTZWhuP0Xnu</t>
        </is>
      </c>
      <c r="N268" t="inlineStr">
        <is>
          <t>0000000000000003</t>
        </is>
      </c>
      <c r="O268" t="inlineStr">
        <is>
          <t>Amanda Jones</t>
        </is>
      </c>
      <c r="P268" t="inlineStr">
        <is>
          <t>Susan Martin</t>
        </is>
      </c>
      <c r="Q268" t="inlineStr">
        <is>
          <t>Justin Ford</t>
        </is>
      </c>
      <c r="R268" t="inlineStr">
        <is>
          <t>Percussion - Woodblock</t>
        </is>
      </c>
      <c r="S268" t="inlineStr">
        <is>
          <t>1983 Michael Vega</t>
        </is>
      </c>
      <c r="T268" t="inlineStr">
        <is>
          <t>I am the original master copyright owner</t>
        </is>
      </c>
      <c r="U268" t="inlineStr">
        <is>
          <t>Heard Island and McDonald Islands</t>
        </is>
      </c>
      <c r="V268" t="inlineStr">
        <is>
          <t>France</t>
        </is>
      </c>
      <c r="W268" t="inlineStr">
        <is>
          <t>100% controlled or administered by my label</t>
        </is>
      </c>
    </row>
    <row r="269">
      <c r="A269" t="inlineStr">
        <is>
          <t>CUPX737983</t>
        </is>
      </c>
      <c r="B269" t="inlineStr">
        <is>
          <t>MVASK3065380</t>
        </is>
      </c>
      <c r="C269" t="n">
        <v>1</v>
      </c>
      <c r="D269" t="n">
        <v>7</v>
      </c>
      <c r="E269" t="inlineStr">
        <is>
          <t>Jose Choi</t>
        </is>
      </c>
      <c r="F269" t="inlineStr">
        <is>
          <t>Samantha Williams</t>
        </is>
      </c>
      <c r="G269" t="inlineStr">
        <is>
          <t>Pahlavi</t>
        </is>
      </c>
      <c r="H269" t="inlineStr">
        <is>
          <t>Clean</t>
        </is>
      </c>
      <c r="I269" t="inlineStr">
        <is>
          <t>Pretty job doctor. Usually character economic thought son. Mean deal actually each ground. Kind include subject it they ability.
What finally standard. Economic year modern speak.</t>
        </is>
      </c>
      <c r="J269" t="inlineStr">
        <is>
          <t>00:39:50</t>
        </is>
      </c>
      <c r="K269" t="inlineStr">
        <is>
          <t>Catherine Thompson</t>
        </is>
      </c>
      <c r="L269" t="inlineStr">
        <is>
          <t>2647698879</t>
        </is>
      </c>
      <c r="M269" t="inlineStr">
        <is>
          <t>QPLbqLRVjnWfTZWhuP0Xnu</t>
        </is>
      </c>
      <c r="N269" t="inlineStr">
        <is>
          <t>0000000000000003</t>
        </is>
      </c>
      <c r="O269" t="inlineStr">
        <is>
          <t>Raymond Harrison</t>
        </is>
      </c>
      <c r="P269" t="inlineStr">
        <is>
          <t>Jerome Olson</t>
        </is>
      </c>
      <c r="Q269" t="inlineStr">
        <is>
          <t>Gary Gregory</t>
        </is>
      </c>
      <c r="R269" t="inlineStr">
        <is>
          <t>Vocals - Lead Vocals</t>
        </is>
      </c>
      <c r="S269" t="inlineStr">
        <is>
          <t>1984 Denise Moreno</t>
        </is>
      </c>
      <c r="T269" t="inlineStr">
        <is>
          <t>I have no master rights</t>
        </is>
      </c>
      <c r="U269" t="inlineStr">
        <is>
          <t>Equatorial Guinea</t>
        </is>
      </c>
      <c r="V269" t="inlineStr">
        <is>
          <t>Belgium</t>
        </is>
      </c>
      <c r="W269" t="inlineStr">
        <is>
          <t>Less than 100% controlled (at least partially administered by 3rd party)</t>
        </is>
      </c>
    </row>
    <row r="270">
      <c r="A270" t="inlineStr">
        <is>
          <t>CUPX737983</t>
        </is>
      </c>
      <c r="B270" t="inlineStr">
        <is>
          <t>AGXVZ9095432</t>
        </is>
      </c>
      <c r="C270" t="n">
        <v>1</v>
      </c>
      <c r="D270" t="n">
        <v>8</v>
      </c>
      <c r="E270" t="inlineStr">
        <is>
          <t>Jon Blevins</t>
        </is>
      </c>
      <c r="F270" t="inlineStr">
        <is>
          <t>Nicole Meyer</t>
        </is>
      </c>
      <c r="G270" t="inlineStr">
        <is>
          <t>Chinook jargon</t>
        </is>
      </c>
      <c r="H270" t="inlineStr">
        <is>
          <t>No</t>
        </is>
      </c>
      <c r="I270" t="inlineStr">
        <is>
          <t>Sing consumer choice unit tree stuff large. Gas design paper. Himself real anything now. After computer economy public work mission page.</t>
        </is>
      </c>
      <c r="J270" t="inlineStr">
        <is>
          <t>00:53:13</t>
        </is>
      </c>
      <c r="K270" t="inlineStr">
        <is>
          <t>Catherine Thompson</t>
        </is>
      </c>
      <c r="L270" t="inlineStr">
        <is>
          <t>2647698879</t>
        </is>
      </c>
      <c r="M270" t="inlineStr">
        <is>
          <t>QPLbqLRVjnWfTZWhuP0Xnu</t>
        </is>
      </c>
      <c r="N270" t="inlineStr">
        <is>
          <t>0000000000000003</t>
        </is>
      </c>
      <c r="O270" t="inlineStr">
        <is>
          <t>Lauren Hayden</t>
        </is>
      </c>
      <c r="P270" t="inlineStr">
        <is>
          <t>Whitney Reyes</t>
        </is>
      </c>
      <c r="Q270" t="inlineStr">
        <is>
          <t>Sheryl Thompson</t>
        </is>
      </c>
      <c r="R270" t="inlineStr">
        <is>
          <t>Percussion - Timpani</t>
        </is>
      </c>
      <c r="S270" t="inlineStr">
        <is>
          <t>1999 Joshua Flores</t>
        </is>
      </c>
      <c r="T270" t="inlineStr">
        <is>
          <t>I have acquired the master rights</t>
        </is>
      </c>
      <c r="U270" t="inlineStr">
        <is>
          <t>Haiti</t>
        </is>
      </c>
      <c r="V270" t="inlineStr">
        <is>
          <t>Uruguay</t>
        </is>
      </c>
      <c r="W270" t="inlineStr">
        <is>
          <t>Public Domain in the US, or non-music</t>
        </is>
      </c>
    </row>
    <row r="271">
      <c r="A271" t="inlineStr">
        <is>
          <t>CUPX737983</t>
        </is>
      </c>
      <c r="B271" t="inlineStr">
        <is>
          <t>FVXJT7326960</t>
        </is>
      </c>
      <c r="C271" t="n">
        <v>1</v>
      </c>
      <c r="D271" t="n">
        <v>9</v>
      </c>
      <c r="E271" t="inlineStr">
        <is>
          <t>Robert Bryant</t>
        </is>
      </c>
      <c r="F271" t="inlineStr">
        <is>
          <t>Tony Romero</t>
        </is>
      </c>
      <c r="G271" t="inlineStr">
        <is>
          <t>Dakota</t>
        </is>
      </c>
      <c r="H271" t="inlineStr">
        <is>
          <t>Clean</t>
        </is>
      </c>
      <c r="I271" t="inlineStr">
        <is>
          <t>Far would development outside whatever. Build wall lawyer sense model understand worry. Player serve individual ten system late defense.
Republican amount sing today. Us focus away not add fine.</t>
        </is>
      </c>
      <c r="J271" t="inlineStr">
        <is>
          <t>00:30:24</t>
        </is>
      </c>
      <c r="K271" t="inlineStr">
        <is>
          <t>Catherine Thompson</t>
        </is>
      </c>
      <c r="L271" t="inlineStr">
        <is>
          <t>2647698879</t>
        </is>
      </c>
      <c r="M271" t="inlineStr">
        <is>
          <t>QPLbqLRVjnWfTZWhuP0Xnu</t>
        </is>
      </c>
      <c r="N271" t="inlineStr">
        <is>
          <t>0000000000000003</t>
        </is>
      </c>
      <c r="O271" t="inlineStr">
        <is>
          <t>Scott Young</t>
        </is>
      </c>
      <c r="P271" t="inlineStr">
        <is>
          <t>Jennifer Williams</t>
        </is>
      </c>
      <c r="Q271" t="inlineStr">
        <is>
          <t>Zachary Ortiz</t>
        </is>
      </c>
      <c r="R271" t="inlineStr">
        <is>
          <t>Vocals - Chorus Master</t>
        </is>
      </c>
      <c r="S271" t="inlineStr">
        <is>
          <t>1975 Amy Brewer</t>
        </is>
      </c>
      <c r="T271" t="inlineStr">
        <is>
          <t>I am a non-exclusive licensee (not the owner)</t>
        </is>
      </c>
      <c r="U271" t="inlineStr">
        <is>
          <t>American Samoa</t>
        </is>
      </c>
      <c r="V271" t="inlineStr">
        <is>
          <t>Uganda</t>
        </is>
      </c>
      <c r="W271" t="inlineStr">
        <is>
          <t>Public Domain in the US, or non-music</t>
        </is>
      </c>
    </row>
    <row r="272">
      <c r="A272" t="inlineStr">
        <is>
          <t>CUPX737983</t>
        </is>
      </c>
      <c r="B272" t="inlineStr">
        <is>
          <t>CVZHT0722989</t>
        </is>
      </c>
      <c r="C272" t="n">
        <v>1</v>
      </c>
      <c r="D272" t="n">
        <v>10</v>
      </c>
      <c r="E272" t="inlineStr">
        <is>
          <t>John Bennett</t>
        </is>
      </c>
      <c r="F272" t="inlineStr">
        <is>
          <t>Edward Jackson</t>
        </is>
      </c>
      <c r="G272" t="inlineStr">
        <is>
          <t>Afrikaans</t>
        </is>
      </c>
      <c r="H272" t="inlineStr">
        <is>
          <t>No</t>
        </is>
      </c>
      <c r="I272" t="inlineStr">
        <is>
          <t>Color learn report doctor exactly guess. Investment player camera ago human much. Stuff six black product. Her particular business behavior.</t>
        </is>
      </c>
      <c r="J272" t="inlineStr">
        <is>
          <t>00:39:19</t>
        </is>
      </c>
      <c r="K272" t="inlineStr">
        <is>
          <t>Catherine Thompson</t>
        </is>
      </c>
      <c r="L272" t="inlineStr">
        <is>
          <t>2647698879</t>
        </is>
      </c>
      <c r="M272" t="inlineStr">
        <is>
          <t>QPLbqLRVjnWfTZWhuP0Xnu</t>
        </is>
      </c>
      <c r="N272" t="inlineStr">
        <is>
          <t>0000000000000003</t>
        </is>
      </c>
      <c r="O272" t="inlineStr">
        <is>
          <t>Kathryn Fisher</t>
        </is>
      </c>
      <c r="P272" t="inlineStr">
        <is>
          <t>Kenneth Nelson</t>
        </is>
      </c>
      <c r="Q272" t="inlineStr">
        <is>
          <t>Priscilla Branch</t>
        </is>
      </c>
      <c r="R272" t="inlineStr">
        <is>
          <t>Percussion - Cabasa</t>
        </is>
      </c>
      <c r="S272" t="inlineStr">
        <is>
          <t>2001 Victoria Floyd</t>
        </is>
      </c>
      <c r="T272" t="inlineStr">
        <is>
          <t>I have acquired the master rights</t>
        </is>
      </c>
      <c r="U272" t="inlineStr">
        <is>
          <t>Mayotte</t>
        </is>
      </c>
      <c r="V272" t="inlineStr">
        <is>
          <t>Micronesia, Federated States of</t>
        </is>
      </c>
      <c r="W272" t="inlineStr">
        <is>
          <t>Public Domain in the US, or non-music</t>
        </is>
      </c>
    </row>
    <row r="273">
      <c r="A273" t="inlineStr">
        <is>
          <t>OVS52855</t>
        </is>
      </c>
      <c r="B273" t="inlineStr">
        <is>
          <t>HVYQK3749497</t>
        </is>
      </c>
      <c r="C273" t="n">
        <v>1</v>
      </c>
      <c r="D273" t="n">
        <v>1</v>
      </c>
      <c r="E273" t="inlineStr">
        <is>
          <t>John Garza</t>
        </is>
      </c>
      <c r="F273" t="inlineStr">
        <is>
          <t>Sean Watts</t>
        </is>
      </c>
      <c r="G273" t="inlineStr">
        <is>
          <t>Lozi</t>
        </is>
      </c>
      <c r="H273" t="inlineStr">
        <is>
          <t>No</t>
        </is>
      </c>
      <c r="I273" t="inlineStr">
        <is>
          <t>Effect community half them surface one power. Sometimes tough business impact trip thought color. Send option deal base because event bring.</t>
        </is>
      </c>
      <c r="J273" t="inlineStr">
        <is>
          <t>00:52:41</t>
        </is>
      </c>
      <c r="K273" t="inlineStr">
        <is>
          <t>Brandon Martin</t>
        </is>
      </c>
      <c r="L273" t="inlineStr">
        <is>
          <t>5156456556</t>
        </is>
      </c>
      <c r="M273" t="inlineStr">
        <is>
          <t>jk1hHmzw7PrzOWI496gIMK</t>
        </is>
      </c>
      <c r="N273" t="inlineStr">
        <is>
          <t>0000000000000003</t>
        </is>
      </c>
      <c r="O273" t="inlineStr">
        <is>
          <t>Alexander Johnson</t>
        </is>
      </c>
      <c r="P273" t="inlineStr">
        <is>
          <t>Jennifer Parker</t>
        </is>
      </c>
      <c r="Q273" t="inlineStr">
        <is>
          <t>Christopher Taylor</t>
        </is>
      </c>
      <c r="R273" t="inlineStr">
        <is>
          <t>Vocals - Chorus Master</t>
        </is>
      </c>
      <c r="S273" t="inlineStr">
        <is>
          <t>1979 Tyler Sutton</t>
        </is>
      </c>
      <c r="T273" t="inlineStr">
        <is>
          <t>I am the exclusive licensee (not the owner)</t>
        </is>
      </c>
      <c r="U273" t="inlineStr">
        <is>
          <t>Viet Nam</t>
        </is>
      </c>
      <c r="V273" t="inlineStr">
        <is>
          <t>Malaysia</t>
        </is>
      </c>
      <c r="W273" t="inlineStr">
        <is>
          <t>100% controlled or administered by my label</t>
        </is>
      </c>
    </row>
    <row r="274">
      <c r="A274" t="inlineStr">
        <is>
          <t>OVS52855</t>
        </is>
      </c>
      <c r="B274" t="inlineStr">
        <is>
          <t>CLQFT4810288</t>
        </is>
      </c>
      <c r="C274" t="n">
        <v>1</v>
      </c>
      <c r="D274" t="n">
        <v>2</v>
      </c>
      <c r="E274" t="inlineStr">
        <is>
          <t>Derrick Lewis</t>
        </is>
      </c>
      <c r="F274" t="inlineStr">
        <is>
          <t>Ricky Snyder</t>
        </is>
      </c>
      <c r="G274" t="inlineStr">
        <is>
          <t>Uighur; Uyghur</t>
        </is>
      </c>
      <c r="H274" t="inlineStr">
        <is>
          <t>Clean</t>
        </is>
      </c>
      <c r="I274" t="inlineStr">
        <is>
          <t>Race form time cultural. No service life world thousand vote. Career back per memory writer.
Some top director rest. Put many technology sound organization trouble ask.</t>
        </is>
      </c>
      <c r="J274" t="inlineStr">
        <is>
          <t>00:55:40</t>
        </is>
      </c>
      <c r="K274" t="inlineStr">
        <is>
          <t>Brandon Martin</t>
        </is>
      </c>
      <c r="L274" t="inlineStr">
        <is>
          <t>5156456556</t>
        </is>
      </c>
      <c r="M274" t="inlineStr">
        <is>
          <t>jk1hHmzw7PrzOWI496gIMK</t>
        </is>
      </c>
      <c r="N274" t="inlineStr">
        <is>
          <t>0000000000000003</t>
        </is>
      </c>
      <c r="O274" t="inlineStr">
        <is>
          <t>Wanda Norman</t>
        </is>
      </c>
      <c r="P274" t="inlineStr">
        <is>
          <t>Krystal Petersen</t>
        </is>
      </c>
      <c r="Q274" t="inlineStr">
        <is>
          <t>Sandra Hogan</t>
        </is>
      </c>
      <c r="R274" t="inlineStr">
        <is>
          <t>Percussion - Cabasa</t>
        </is>
      </c>
      <c r="S274" t="inlineStr">
        <is>
          <t>2006 Elizabeth Steele</t>
        </is>
      </c>
      <c r="T274" t="inlineStr">
        <is>
          <t>I am a non-exclusive licensee (not the owner)</t>
        </is>
      </c>
      <c r="U274" t="inlineStr">
        <is>
          <t>Niger</t>
        </is>
      </c>
      <c r="V274" t="inlineStr">
        <is>
          <t>Netherlands Antilles</t>
        </is>
      </c>
      <c r="W274" t="inlineStr">
        <is>
          <t>100% controlled or administered by my label</t>
        </is>
      </c>
    </row>
    <row r="275">
      <c r="A275" t="inlineStr">
        <is>
          <t>OVS52855</t>
        </is>
      </c>
      <c r="B275" t="inlineStr">
        <is>
          <t>VPSBM2473773</t>
        </is>
      </c>
      <c r="C275" t="n">
        <v>1</v>
      </c>
      <c r="D275" t="n">
        <v>3</v>
      </c>
      <c r="E275" t="inlineStr">
        <is>
          <t>Steven Boyer</t>
        </is>
      </c>
      <c r="F275" t="inlineStr">
        <is>
          <t>Barbara Garcia</t>
        </is>
      </c>
      <c r="G275" t="inlineStr">
        <is>
          <t>Manchu</t>
        </is>
      </c>
      <c r="H275" t="inlineStr">
        <is>
          <t>Yes</t>
        </is>
      </c>
      <c r="I275" t="inlineStr">
        <is>
          <t>Offer although including others several campaign drug. Wear production form news yard. Student discussion pull general camera.</t>
        </is>
      </c>
      <c r="J275" t="inlineStr">
        <is>
          <t>00:43:13</t>
        </is>
      </c>
      <c r="K275" t="inlineStr">
        <is>
          <t>Brandon Martin</t>
        </is>
      </c>
      <c r="L275" t="inlineStr">
        <is>
          <t>5156456556</t>
        </is>
      </c>
      <c r="M275" t="inlineStr">
        <is>
          <t>jk1hHmzw7PrzOWI496gIMK</t>
        </is>
      </c>
      <c r="N275" t="inlineStr">
        <is>
          <t>0000000000000003</t>
        </is>
      </c>
      <c r="O275" t="inlineStr">
        <is>
          <t>Jennifer Orr MD</t>
        </is>
      </c>
      <c r="P275" t="inlineStr">
        <is>
          <t>Tara Robinson</t>
        </is>
      </c>
      <c r="Q275" t="inlineStr">
        <is>
          <t>Shane Lane</t>
        </is>
      </c>
      <c r="R275" t="inlineStr">
        <is>
          <t>Percussion - Cowbell</t>
        </is>
      </c>
      <c r="S275" t="inlineStr">
        <is>
          <t>2013 Amy Compton</t>
        </is>
      </c>
      <c r="T275" t="inlineStr">
        <is>
          <t>I am the exclusive licensee (not the owner)</t>
        </is>
      </c>
      <c r="U275" t="inlineStr">
        <is>
          <t>United Arab Emirates</t>
        </is>
      </c>
      <c r="V275" t="inlineStr">
        <is>
          <t>Libyan Arab Jamahiriya</t>
        </is>
      </c>
      <c r="W275" t="inlineStr">
        <is>
          <t>100% controlled or administered by my label</t>
        </is>
      </c>
    </row>
    <row r="276">
      <c r="A276" t="inlineStr">
        <is>
          <t>OVS52855</t>
        </is>
      </c>
      <c r="B276" t="inlineStr">
        <is>
          <t>DIQMD2156892</t>
        </is>
      </c>
      <c r="C276" t="n">
        <v>1</v>
      </c>
      <c r="D276" t="n">
        <v>4</v>
      </c>
      <c r="E276" t="inlineStr">
        <is>
          <t>Cynthia Miller</t>
        </is>
      </c>
      <c r="F276" t="inlineStr">
        <is>
          <t>Janet Stewart</t>
        </is>
      </c>
      <c r="G276" t="inlineStr">
        <is>
          <t>Sicilian</t>
        </is>
      </c>
      <c r="H276" t="inlineStr">
        <is>
          <t>Clean</t>
        </is>
      </c>
      <c r="I276" t="inlineStr">
        <is>
          <t>Leave majority blood sort magazine mother. Record our letter support customer former. Power national recognize customer result source season study.</t>
        </is>
      </c>
      <c r="J276" t="inlineStr">
        <is>
          <t>00:56:16</t>
        </is>
      </c>
      <c r="K276" t="inlineStr">
        <is>
          <t>Brandon Martin</t>
        </is>
      </c>
      <c r="L276" t="inlineStr">
        <is>
          <t>5156456556</t>
        </is>
      </c>
      <c r="M276" t="inlineStr">
        <is>
          <t>jk1hHmzw7PrzOWI496gIMK</t>
        </is>
      </c>
      <c r="N276" t="inlineStr">
        <is>
          <t>0000000000000003</t>
        </is>
      </c>
      <c r="O276" t="inlineStr">
        <is>
          <t>Wendy Smith</t>
        </is>
      </c>
      <c r="P276" t="inlineStr">
        <is>
          <t>Heather Lopez</t>
        </is>
      </c>
      <c r="Q276" t="inlineStr">
        <is>
          <t>Philip Patterson</t>
        </is>
      </c>
      <c r="R276" t="inlineStr">
        <is>
          <t>Brass - Trombone</t>
        </is>
      </c>
      <c r="S276" t="inlineStr">
        <is>
          <t>1980 Robert Arnold</t>
        </is>
      </c>
      <c r="T276" t="inlineStr">
        <is>
          <t>I am a non-exclusive licensee (not the owner)</t>
        </is>
      </c>
      <c r="U276" t="inlineStr">
        <is>
          <t>Bermuda</t>
        </is>
      </c>
      <c r="V276" t="inlineStr">
        <is>
          <t>Samoa</t>
        </is>
      </c>
      <c r="W276" t="inlineStr">
        <is>
          <t>Public Domain in the US, or non-music</t>
        </is>
      </c>
    </row>
    <row r="277">
      <c r="A277" t="inlineStr">
        <is>
          <t>OVS52855</t>
        </is>
      </c>
      <c r="B277" t="inlineStr">
        <is>
          <t>VSHNT0830793</t>
        </is>
      </c>
      <c r="C277" t="n">
        <v>1</v>
      </c>
      <c r="D277" t="n">
        <v>5</v>
      </c>
      <c r="E277" t="inlineStr">
        <is>
          <t>Paige Lopez</t>
        </is>
      </c>
      <c r="F277" t="inlineStr">
        <is>
          <t>Tammy Stewart</t>
        </is>
      </c>
      <c r="G277" t="inlineStr">
        <is>
          <t>Lahnda</t>
        </is>
      </c>
      <c r="H277" t="inlineStr">
        <is>
          <t>Yes</t>
        </is>
      </c>
      <c r="I277" t="inlineStr">
        <is>
          <t>Foot notice ago to. Yes involve myself available add computer perform. Statement recent not increase traditional. Thought bar responsibility partner staff.</t>
        </is>
      </c>
      <c r="J277" t="inlineStr">
        <is>
          <t>00:46:16</t>
        </is>
      </c>
      <c r="K277" t="inlineStr">
        <is>
          <t>Brandon Martin</t>
        </is>
      </c>
      <c r="L277" t="inlineStr">
        <is>
          <t>5156456556</t>
        </is>
      </c>
      <c r="M277" t="inlineStr">
        <is>
          <t>jk1hHmzw7PrzOWI496gIMK</t>
        </is>
      </c>
      <c r="N277" t="inlineStr">
        <is>
          <t>0000000000000003</t>
        </is>
      </c>
      <c r="O277" t="inlineStr">
        <is>
          <t>David Cordova</t>
        </is>
      </c>
      <c r="P277" t="inlineStr">
        <is>
          <t>Heidi Browning</t>
        </is>
      </c>
      <c r="Q277" t="inlineStr">
        <is>
          <t>Molly Mills</t>
        </is>
      </c>
      <c r="R277" t="inlineStr">
        <is>
          <t>String - Cello</t>
        </is>
      </c>
      <c r="S277" t="inlineStr">
        <is>
          <t>2012 Joshua White</t>
        </is>
      </c>
      <c r="T277" t="inlineStr">
        <is>
          <t>I have acquired the master rights</t>
        </is>
      </c>
      <c r="U277" t="inlineStr">
        <is>
          <t>Bolivia</t>
        </is>
      </c>
      <c r="V277" t="inlineStr">
        <is>
          <t>French Guiana</t>
        </is>
      </c>
      <c r="W277" t="inlineStr">
        <is>
          <t>Public Domain in the US, or non-music</t>
        </is>
      </c>
    </row>
    <row r="278">
      <c r="A278" t="inlineStr">
        <is>
          <t>OVS52855</t>
        </is>
      </c>
      <c r="B278" t="inlineStr">
        <is>
          <t>WEKXA1586153</t>
        </is>
      </c>
      <c r="C278" t="n">
        <v>1</v>
      </c>
      <c r="D278" t="n">
        <v>6</v>
      </c>
      <c r="E278" t="inlineStr">
        <is>
          <t>Justin Lewis</t>
        </is>
      </c>
      <c r="F278" t="inlineStr">
        <is>
          <t>Chelsea Lowe</t>
        </is>
      </c>
      <c r="G278" t="inlineStr">
        <is>
          <t>Zuni</t>
        </is>
      </c>
      <c r="H278" t="inlineStr">
        <is>
          <t>Clean</t>
        </is>
      </c>
      <c r="I278" t="inlineStr">
        <is>
          <t>One pattern wind grow. Letter boy guy. Employee against represent fly.
People bit region either foot. Green leave away talk free explain site.</t>
        </is>
      </c>
      <c r="J278" t="inlineStr">
        <is>
          <t>00:44:16</t>
        </is>
      </c>
      <c r="K278" t="inlineStr">
        <is>
          <t>Brandon Martin</t>
        </is>
      </c>
      <c r="L278" t="inlineStr">
        <is>
          <t>5156456556</t>
        </is>
      </c>
      <c r="M278" t="inlineStr">
        <is>
          <t>jk1hHmzw7PrzOWI496gIMK</t>
        </is>
      </c>
      <c r="N278" t="inlineStr">
        <is>
          <t>0000000000000003</t>
        </is>
      </c>
      <c r="O278" t="inlineStr">
        <is>
          <t>Melanie Ochoa</t>
        </is>
      </c>
      <c r="P278" t="inlineStr">
        <is>
          <t>Kimberly Adams</t>
        </is>
      </c>
      <c r="Q278" t="inlineStr">
        <is>
          <t>Kristen Holmes</t>
        </is>
      </c>
      <c r="R278" t="inlineStr">
        <is>
          <t>String - Santoor</t>
        </is>
      </c>
      <c r="S278" t="inlineStr">
        <is>
          <t>1986 Derrick Frank</t>
        </is>
      </c>
      <c r="T278" t="inlineStr">
        <is>
          <t>I have no master rights</t>
        </is>
      </c>
      <c r="U278" t="inlineStr">
        <is>
          <t>Uganda</t>
        </is>
      </c>
      <c r="V278" t="inlineStr">
        <is>
          <t>Cambodia</t>
        </is>
      </c>
      <c r="W278" t="inlineStr">
        <is>
          <t>Less than 100% controlled (at least partially administered by 3rd party)</t>
        </is>
      </c>
    </row>
    <row r="279">
      <c r="A279" t="inlineStr">
        <is>
          <t>OVS52855</t>
        </is>
      </c>
      <c r="B279" t="inlineStr">
        <is>
          <t>OECJK8620450</t>
        </is>
      </c>
      <c r="C279" t="n">
        <v>1</v>
      </c>
      <c r="D279" t="n">
        <v>7</v>
      </c>
      <c r="E279" t="inlineStr">
        <is>
          <t>Robert Gonzalez</t>
        </is>
      </c>
      <c r="F279" t="inlineStr">
        <is>
          <t>Christopher Olsen</t>
        </is>
      </c>
      <c r="G279" t="inlineStr">
        <is>
          <t>Hupa</t>
        </is>
      </c>
      <c r="H279" t="inlineStr">
        <is>
          <t>Yes</t>
        </is>
      </c>
      <c r="I279" t="inlineStr">
        <is>
          <t>Lot often law stay. Whose page term. Use war nearly anyone drop.
Record detail international seem eight. Much week lead raise. Minute history production hot stuff teacher.</t>
        </is>
      </c>
      <c r="J279" t="inlineStr">
        <is>
          <t>00:29:51</t>
        </is>
      </c>
      <c r="K279" t="inlineStr">
        <is>
          <t>Brandon Martin</t>
        </is>
      </c>
      <c r="L279" t="inlineStr">
        <is>
          <t>5156456556</t>
        </is>
      </c>
      <c r="M279" t="inlineStr">
        <is>
          <t>jk1hHmzw7PrzOWI496gIMK</t>
        </is>
      </c>
      <c r="N279" t="inlineStr">
        <is>
          <t>0000000000000003</t>
        </is>
      </c>
      <c r="O279" t="inlineStr">
        <is>
          <t>Matthew Roberts</t>
        </is>
      </c>
      <c r="P279" t="inlineStr">
        <is>
          <t>Tiffany Baker</t>
        </is>
      </c>
      <c r="Q279" t="inlineStr">
        <is>
          <t>Jenny Mcfarland</t>
        </is>
      </c>
      <c r="R279" t="inlineStr">
        <is>
          <t>Brass - Trombone</t>
        </is>
      </c>
      <c r="S279" t="inlineStr">
        <is>
          <t>2023 Curtis Roach</t>
        </is>
      </c>
      <c r="T279" t="inlineStr">
        <is>
          <t>I am the original master copyright owner</t>
        </is>
      </c>
      <c r="U279" t="inlineStr">
        <is>
          <t>Northern Mariana Islands</t>
        </is>
      </c>
      <c r="V279" t="inlineStr">
        <is>
          <t>Maldives</t>
        </is>
      </c>
      <c r="W279" t="inlineStr">
        <is>
          <t>100% controlled or administered by my label</t>
        </is>
      </c>
    </row>
    <row r="280">
      <c r="A280" t="inlineStr">
        <is>
          <t>OVS52855</t>
        </is>
      </c>
      <c r="B280" t="inlineStr">
        <is>
          <t>XPWRH3820336</t>
        </is>
      </c>
      <c r="C280" t="n">
        <v>1</v>
      </c>
      <c r="D280" t="n">
        <v>8</v>
      </c>
      <c r="E280" t="inlineStr">
        <is>
          <t>Jennifer Schmidt</t>
        </is>
      </c>
      <c r="F280" t="inlineStr">
        <is>
          <t>Erica Franklin</t>
        </is>
      </c>
      <c r="G280" t="inlineStr">
        <is>
          <t>Oriya</t>
        </is>
      </c>
      <c r="H280" t="inlineStr">
        <is>
          <t>No</t>
        </is>
      </c>
      <c r="I280" t="inlineStr">
        <is>
          <t>Fire soon entire project officer sort view after. Scientist century who stay. Others type physical hard subject accept deal dog.</t>
        </is>
      </c>
      <c r="J280" t="inlineStr">
        <is>
          <t>00:49:08</t>
        </is>
      </c>
      <c r="K280" t="inlineStr">
        <is>
          <t>Brandon Martin</t>
        </is>
      </c>
      <c r="L280" t="inlineStr">
        <is>
          <t>5156456556</t>
        </is>
      </c>
      <c r="M280" t="inlineStr">
        <is>
          <t>jk1hHmzw7PrzOWI496gIMK</t>
        </is>
      </c>
      <c r="N280" t="inlineStr">
        <is>
          <t>0000000000000003</t>
        </is>
      </c>
      <c r="O280" t="inlineStr">
        <is>
          <t>Jacob Hickman</t>
        </is>
      </c>
      <c r="P280" t="inlineStr">
        <is>
          <t>Todd Alvarez</t>
        </is>
      </c>
      <c r="Q280" t="inlineStr">
        <is>
          <t>Sarah Keith</t>
        </is>
      </c>
      <c r="R280" t="inlineStr">
        <is>
          <t>Vocals - Bass</t>
        </is>
      </c>
      <c r="S280" t="inlineStr">
        <is>
          <t>1998 Beth Figueroa</t>
        </is>
      </c>
      <c r="T280" t="inlineStr">
        <is>
          <t>I have acquired the master rights</t>
        </is>
      </c>
      <c r="U280" t="inlineStr">
        <is>
          <t>Bangladesh</t>
        </is>
      </c>
      <c r="V280" t="inlineStr">
        <is>
          <t>Senegal</t>
        </is>
      </c>
      <c r="W280" t="inlineStr">
        <is>
          <t>Public Domain in the US, or non-music</t>
        </is>
      </c>
    </row>
    <row r="281">
      <c r="A281" t="inlineStr">
        <is>
          <t>OVS52855</t>
        </is>
      </c>
      <c r="B281" t="inlineStr">
        <is>
          <t>UJLAF1433617</t>
        </is>
      </c>
      <c r="C281" t="n">
        <v>1</v>
      </c>
      <c r="D281" t="n">
        <v>9</v>
      </c>
      <c r="E281" t="inlineStr">
        <is>
          <t>Mr. Aaron Fowler DDS</t>
        </is>
      </c>
      <c r="F281" t="inlineStr">
        <is>
          <t>Joseph Phillips</t>
        </is>
      </c>
      <c r="G281" t="inlineStr">
        <is>
          <t>Guarani</t>
        </is>
      </c>
      <c r="H281" t="inlineStr">
        <is>
          <t>Clean</t>
        </is>
      </c>
      <c r="I281" t="inlineStr">
        <is>
          <t>Travel choice party weight song three. Each newspaper discussion cost case. Matter sometimes fine lose rate though power.</t>
        </is>
      </c>
      <c r="J281" t="inlineStr">
        <is>
          <t>00:04:27</t>
        </is>
      </c>
      <c r="K281" t="inlineStr">
        <is>
          <t>Brandon Martin</t>
        </is>
      </c>
      <c r="L281" t="inlineStr">
        <is>
          <t>5156456556</t>
        </is>
      </c>
      <c r="M281" t="inlineStr">
        <is>
          <t>jk1hHmzw7PrzOWI496gIMK</t>
        </is>
      </c>
      <c r="N281" t="inlineStr">
        <is>
          <t>0000000000000003</t>
        </is>
      </c>
      <c r="O281" t="inlineStr">
        <is>
          <t>Stephen Walker</t>
        </is>
      </c>
      <c r="P281" t="inlineStr">
        <is>
          <t>Jeffrey Johnson</t>
        </is>
      </c>
      <c r="Q281" t="inlineStr">
        <is>
          <t>Christopher Bennett</t>
        </is>
      </c>
      <c r="R281" t="inlineStr">
        <is>
          <t>Percussion - Bendir</t>
        </is>
      </c>
      <c r="S281" t="inlineStr">
        <is>
          <t>2024 Veronica Norton</t>
        </is>
      </c>
      <c r="T281" t="inlineStr">
        <is>
          <t>I am the original master copyright owner</t>
        </is>
      </c>
      <c r="U281" t="inlineStr">
        <is>
          <t>Macao</t>
        </is>
      </c>
      <c r="V281" t="inlineStr">
        <is>
          <t>Laos</t>
        </is>
      </c>
      <c r="W281" t="inlineStr">
        <is>
          <t>100% controlled or administered by my label</t>
        </is>
      </c>
    </row>
    <row r="282">
      <c r="A282" t="inlineStr">
        <is>
          <t>OVS52855</t>
        </is>
      </c>
      <c r="B282" t="inlineStr">
        <is>
          <t>DGVAW9390960</t>
        </is>
      </c>
      <c r="C282" t="n">
        <v>1</v>
      </c>
      <c r="D282" t="n">
        <v>10</v>
      </c>
      <c r="E282" t="inlineStr">
        <is>
          <t>Michael Chaney</t>
        </is>
      </c>
      <c r="F282" t="inlineStr">
        <is>
          <t>Olivia Ramos</t>
        </is>
      </c>
      <c r="G282" t="inlineStr">
        <is>
          <t>Fijian</t>
        </is>
      </c>
      <c r="H282" t="inlineStr">
        <is>
          <t>Clean</t>
        </is>
      </c>
      <c r="I282" t="inlineStr">
        <is>
          <t>Three growth walk view follow. Amount tree probably help attack station suddenly. Compare especially analysis executive tough plant. Maintain whether civil hour party support kitchen.</t>
        </is>
      </c>
      <c r="J282" t="inlineStr">
        <is>
          <t>00:36:04</t>
        </is>
      </c>
      <c r="K282" t="inlineStr">
        <is>
          <t>Brandon Martin</t>
        </is>
      </c>
      <c r="L282" t="inlineStr">
        <is>
          <t>5156456556</t>
        </is>
      </c>
      <c r="M282" t="inlineStr">
        <is>
          <t>jk1hHmzw7PrzOWI496gIMK</t>
        </is>
      </c>
      <c r="N282" t="inlineStr">
        <is>
          <t>0000000000000003</t>
        </is>
      </c>
      <c r="O282" t="inlineStr">
        <is>
          <t>Mr. Jason Weber</t>
        </is>
      </c>
      <c r="P282" t="inlineStr">
        <is>
          <t>Abigail Johnson</t>
        </is>
      </c>
      <c r="Q282" t="inlineStr">
        <is>
          <t>Kimberly Long</t>
        </is>
      </c>
      <c r="R282" t="inlineStr">
        <is>
          <t>String - Dulcimer</t>
        </is>
      </c>
      <c r="S282" t="inlineStr">
        <is>
          <t>2024 Ariana Phillips</t>
        </is>
      </c>
      <c r="T282" t="inlineStr">
        <is>
          <t>I have no master rights</t>
        </is>
      </c>
      <c r="U282" t="inlineStr">
        <is>
          <t>Åland Islands</t>
        </is>
      </c>
      <c r="V282" t="inlineStr">
        <is>
          <t>Åland Islands</t>
        </is>
      </c>
      <c r="W282" t="inlineStr">
        <is>
          <t>100% controlled or administered by my label</t>
        </is>
      </c>
    </row>
    <row r="283">
      <c r="A283" t="inlineStr">
        <is>
          <t>iXH99498</t>
        </is>
      </c>
      <c r="B283" t="inlineStr">
        <is>
          <t>RTJXA8675041</t>
        </is>
      </c>
      <c r="C283" t="n">
        <v>1</v>
      </c>
      <c r="D283" t="n">
        <v>1</v>
      </c>
      <c r="E283" t="inlineStr">
        <is>
          <t>Dana Gardner DDS</t>
        </is>
      </c>
      <c r="F283" t="inlineStr">
        <is>
          <t>Diane Nelson</t>
        </is>
      </c>
      <c r="G283" t="inlineStr">
        <is>
          <t>Haitian; Haitian Creole</t>
        </is>
      </c>
      <c r="H283" t="inlineStr">
        <is>
          <t>Clean</t>
        </is>
      </c>
      <c r="I283" t="inlineStr">
        <is>
          <t>Condition exactly decision firm occur send might.
Feeling improve trade. Certain boy throw defense young work despite. Term without great social clearly season memory.</t>
        </is>
      </c>
      <c r="J283" t="inlineStr">
        <is>
          <t>00:21:31</t>
        </is>
      </c>
      <c r="K283" t="inlineStr">
        <is>
          <t>Jonathan Simmons</t>
        </is>
      </c>
      <c r="L283" t="inlineStr">
        <is>
          <t>6789041069</t>
        </is>
      </c>
      <c r="M283" t="inlineStr">
        <is>
          <t>OxVt6N3h0CY9ySmaXt65Qo</t>
        </is>
      </c>
      <c r="N283" t="inlineStr">
        <is>
          <t>0000000000000003</t>
        </is>
      </c>
      <c r="O283" t="inlineStr">
        <is>
          <t>Sean Lopez</t>
        </is>
      </c>
      <c r="P283" t="inlineStr">
        <is>
          <t>Alisha Friedman</t>
        </is>
      </c>
      <c r="Q283" t="inlineStr">
        <is>
          <t>Eric Smith</t>
        </is>
      </c>
      <c r="R283" t="inlineStr">
        <is>
          <t>Percussion - Hand Bells</t>
        </is>
      </c>
      <c r="S283" t="inlineStr">
        <is>
          <t>2023 Sheryl Munoz</t>
        </is>
      </c>
      <c r="T283" t="inlineStr">
        <is>
          <t>I am a non-exclusive licensee (not the owner)</t>
        </is>
      </c>
      <c r="U283" t="inlineStr">
        <is>
          <t>Sierra Leone</t>
        </is>
      </c>
      <c r="V283" t="inlineStr">
        <is>
          <t>Morocco</t>
        </is>
      </c>
      <c r="W283" t="inlineStr">
        <is>
          <t>Less than 100% controlled (at least partially administered by 3rd party)</t>
        </is>
      </c>
    </row>
    <row r="284">
      <c r="A284" t="inlineStr">
        <is>
          <t>iXH99498</t>
        </is>
      </c>
      <c r="B284" t="inlineStr">
        <is>
          <t>WUXSC0118869</t>
        </is>
      </c>
      <c r="C284" t="n">
        <v>1</v>
      </c>
      <c r="D284" t="n">
        <v>2</v>
      </c>
      <c r="E284" t="inlineStr">
        <is>
          <t>Paula Tran</t>
        </is>
      </c>
      <c r="F284" t="inlineStr">
        <is>
          <t>Scott Beard</t>
        </is>
      </c>
      <c r="G284" t="inlineStr">
        <is>
          <t>Slovenian</t>
        </is>
      </c>
      <c r="H284" t="inlineStr">
        <is>
          <t>No</t>
        </is>
      </c>
      <c r="I284" t="inlineStr">
        <is>
          <t>Join whether rise yet could miss. Alone own wrong sport.
Factor of ask culture country. Modern table direction win coach ball.
Order matter letter executive.</t>
        </is>
      </c>
      <c r="J284" t="inlineStr">
        <is>
          <t>00:01:24</t>
        </is>
      </c>
      <c r="K284" t="inlineStr">
        <is>
          <t>Jonathan Simmons</t>
        </is>
      </c>
      <c r="L284" t="inlineStr">
        <is>
          <t>6789041069</t>
        </is>
      </c>
      <c r="M284" t="inlineStr">
        <is>
          <t>OxVt6N3h0CY9ySmaXt65Qo</t>
        </is>
      </c>
      <c r="N284" t="inlineStr">
        <is>
          <t>0000000000000003</t>
        </is>
      </c>
      <c r="O284" t="inlineStr">
        <is>
          <t>Judy Weaver</t>
        </is>
      </c>
      <c r="P284" t="inlineStr">
        <is>
          <t>Jeremy Williams</t>
        </is>
      </c>
      <c r="Q284" t="inlineStr">
        <is>
          <t>Joseph Nielsen</t>
        </is>
      </c>
      <c r="R284" t="inlineStr">
        <is>
          <t>Vocals - Tenor</t>
        </is>
      </c>
      <c r="S284" t="inlineStr">
        <is>
          <t>1997 Scott Perez</t>
        </is>
      </c>
      <c r="T284" t="inlineStr">
        <is>
          <t>I am the original master copyright owner</t>
        </is>
      </c>
      <c r="U284" t="inlineStr">
        <is>
          <t>Trinidad and Tobago</t>
        </is>
      </c>
      <c r="V284" t="inlineStr">
        <is>
          <t>Guam</t>
        </is>
      </c>
      <c r="W284" t="inlineStr">
        <is>
          <t>Less than 100% controlled (at least partially administered by 3rd party)</t>
        </is>
      </c>
    </row>
    <row r="285">
      <c r="A285" t="inlineStr">
        <is>
          <t>iXH99498</t>
        </is>
      </c>
      <c r="B285" t="inlineStr">
        <is>
          <t>HDWCJ6934636</t>
        </is>
      </c>
      <c r="C285" t="n">
        <v>1</v>
      </c>
      <c r="D285" t="n">
        <v>3</v>
      </c>
      <c r="E285" t="inlineStr">
        <is>
          <t>Susan Jackson</t>
        </is>
      </c>
      <c r="F285" t="inlineStr">
        <is>
          <t>Dustin Johnson</t>
        </is>
      </c>
      <c r="G285" t="inlineStr">
        <is>
          <t>Ndebele, North; North Ndebele</t>
        </is>
      </c>
      <c r="H285" t="inlineStr">
        <is>
          <t>Clean</t>
        </is>
      </c>
      <c r="I285" t="inlineStr">
        <is>
          <t>She scene threat deal. Small else figure simple at why part.
Show sound response save. Wind sort improve seek.
Success loss might blood. Hold maybe movie. Poor indeed choice your school.</t>
        </is>
      </c>
      <c r="J285" t="inlineStr">
        <is>
          <t>00:21:41</t>
        </is>
      </c>
      <c r="K285" t="inlineStr">
        <is>
          <t>Jonathan Simmons</t>
        </is>
      </c>
      <c r="L285" t="inlineStr">
        <is>
          <t>6789041069</t>
        </is>
      </c>
      <c r="M285" t="inlineStr">
        <is>
          <t>OxVt6N3h0CY9ySmaXt65Qo</t>
        </is>
      </c>
      <c r="N285" t="inlineStr">
        <is>
          <t>0000000000000003</t>
        </is>
      </c>
      <c r="O285" t="inlineStr">
        <is>
          <t>Christopher Walker</t>
        </is>
      </c>
      <c r="P285" t="inlineStr">
        <is>
          <t>Dr. James Patel</t>
        </is>
      </c>
      <c r="Q285" t="inlineStr">
        <is>
          <t>Lauren Bates</t>
        </is>
      </c>
      <c r="R285" t="inlineStr">
        <is>
          <t>String - Pipa</t>
        </is>
      </c>
      <c r="S285" t="inlineStr">
        <is>
          <t>2012 Debbie Morton</t>
        </is>
      </c>
      <c r="T285" t="inlineStr">
        <is>
          <t>I am the exclusive licensee (not the owner)</t>
        </is>
      </c>
      <c r="U285" t="inlineStr">
        <is>
          <t>South Africa</t>
        </is>
      </c>
      <c r="V285" t="inlineStr">
        <is>
          <t>Norway</t>
        </is>
      </c>
      <c r="W285" t="inlineStr">
        <is>
          <t>Public Domain in the US, or non-music</t>
        </is>
      </c>
    </row>
    <row r="286">
      <c r="A286" t="inlineStr">
        <is>
          <t>iXH99498</t>
        </is>
      </c>
      <c r="B286" t="inlineStr">
        <is>
          <t>KGZDM1219495</t>
        </is>
      </c>
      <c r="C286" t="n">
        <v>1</v>
      </c>
      <c r="D286" t="n">
        <v>4</v>
      </c>
      <c r="E286" t="inlineStr">
        <is>
          <t>Derek Sampson</t>
        </is>
      </c>
      <c r="F286" t="inlineStr">
        <is>
          <t>Rachel Romero</t>
        </is>
      </c>
      <c r="G286" t="inlineStr">
        <is>
          <t>Pahlavi</t>
        </is>
      </c>
      <c r="H286" t="inlineStr">
        <is>
          <t>No</t>
        </is>
      </c>
      <c r="I286" t="inlineStr">
        <is>
          <t>Teacher dark blue member rich what. Often if term ground condition situation life. Make easy ok final list win this scientist.</t>
        </is>
      </c>
      <c r="J286" t="inlineStr">
        <is>
          <t>00:19:14</t>
        </is>
      </c>
      <c r="K286" t="inlineStr">
        <is>
          <t>Jonathan Simmons</t>
        </is>
      </c>
      <c r="L286" t="inlineStr">
        <is>
          <t>6789041069</t>
        </is>
      </c>
      <c r="M286" t="inlineStr">
        <is>
          <t>OxVt6N3h0CY9ySmaXt65Qo</t>
        </is>
      </c>
      <c r="N286" t="inlineStr">
        <is>
          <t>0000000000000003</t>
        </is>
      </c>
      <c r="O286" t="inlineStr">
        <is>
          <t>Brenda Jackson</t>
        </is>
      </c>
      <c r="P286" t="inlineStr">
        <is>
          <t>Katrina Neal</t>
        </is>
      </c>
      <c r="Q286" t="inlineStr">
        <is>
          <t>Megan Gross</t>
        </is>
      </c>
      <c r="R286" t="inlineStr">
        <is>
          <t>Percussion - Claves</t>
        </is>
      </c>
      <c r="S286" t="inlineStr">
        <is>
          <t>2020 Alexandria Jones</t>
        </is>
      </c>
      <c r="T286" t="inlineStr">
        <is>
          <t>I am the original master copyright owner</t>
        </is>
      </c>
      <c r="U286" t="inlineStr">
        <is>
          <t>Costa Rica</t>
        </is>
      </c>
      <c r="V286" t="inlineStr">
        <is>
          <t>Georgia</t>
        </is>
      </c>
      <c r="W286" t="inlineStr">
        <is>
          <t>Public Domain in the US, or non-music</t>
        </is>
      </c>
    </row>
    <row r="287">
      <c r="A287" t="inlineStr">
        <is>
          <t>iXH99498</t>
        </is>
      </c>
      <c r="B287" t="inlineStr">
        <is>
          <t>FNKSZ6521564</t>
        </is>
      </c>
      <c r="C287" t="n">
        <v>1</v>
      </c>
      <c r="D287" t="n">
        <v>5</v>
      </c>
      <c r="E287" t="inlineStr">
        <is>
          <t>Nancy Stephens</t>
        </is>
      </c>
      <c r="F287" t="inlineStr">
        <is>
          <t>Traci Smith</t>
        </is>
      </c>
      <c r="G287" t="inlineStr">
        <is>
          <t>Kuanyama; Kwanyama</t>
        </is>
      </c>
      <c r="H287" t="inlineStr">
        <is>
          <t>Clean</t>
        </is>
      </c>
      <c r="I287" t="inlineStr">
        <is>
          <t>Give Congress use large whatever available. Vote from really difference admit. Together economy when various politics outside.
Benefit buy forward century during wall. Rock PM along cover soon human.</t>
        </is>
      </c>
      <c r="J287" t="inlineStr">
        <is>
          <t>00:12:15</t>
        </is>
      </c>
      <c r="K287" t="inlineStr">
        <is>
          <t>Jonathan Simmons</t>
        </is>
      </c>
      <c r="L287" t="inlineStr">
        <is>
          <t>6789041069</t>
        </is>
      </c>
      <c r="M287" t="inlineStr">
        <is>
          <t>OxVt6N3h0CY9ySmaXt65Qo</t>
        </is>
      </c>
      <c r="N287" t="inlineStr">
        <is>
          <t>0000000000000003</t>
        </is>
      </c>
      <c r="O287" t="inlineStr">
        <is>
          <t>Dawn Bradley</t>
        </is>
      </c>
      <c r="P287" t="inlineStr">
        <is>
          <t>Amber Perez</t>
        </is>
      </c>
      <c r="Q287" t="inlineStr">
        <is>
          <t>Peter Castro</t>
        </is>
      </c>
      <c r="R287" t="inlineStr">
        <is>
          <t>Guitar - Electric Guitar</t>
        </is>
      </c>
      <c r="S287" t="inlineStr">
        <is>
          <t>1995 Fred Hanna</t>
        </is>
      </c>
      <c r="T287" t="inlineStr">
        <is>
          <t>I am the exclusive licensee (not the owner)</t>
        </is>
      </c>
      <c r="U287" t="inlineStr">
        <is>
          <t>Slovenia</t>
        </is>
      </c>
      <c r="V287" t="inlineStr">
        <is>
          <t>Åland Islands</t>
        </is>
      </c>
      <c r="W287" t="inlineStr">
        <is>
          <t>100% controlled or administered by my label</t>
        </is>
      </c>
    </row>
    <row r="288">
      <c r="A288" t="inlineStr">
        <is>
          <t>iXH99498</t>
        </is>
      </c>
      <c r="B288" t="inlineStr">
        <is>
          <t>LUUVG6003585</t>
        </is>
      </c>
      <c r="C288" t="n">
        <v>1</v>
      </c>
      <c r="D288" t="n">
        <v>6</v>
      </c>
      <c r="E288" t="inlineStr">
        <is>
          <t>Edward Rivera</t>
        </is>
      </c>
      <c r="F288" t="inlineStr">
        <is>
          <t>Brandon Rodriguez</t>
        </is>
      </c>
      <c r="G288" t="inlineStr">
        <is>
          <t>Araucanian</t>
        </is>
      </c>
      <c r="H288" t="inlineStr">
        <is>
          <t>Clean</t>
        </is>
      </c>
      <c r="I288" t="inlineStr">
        <is>
          <t>Cause him night attack your fear.
Guess eight note. Environment majority who offer. Instead executive spend respond let five subject. Can between past message.</t>
        </is>
      </c>
      <c r="J288" t="inlineStr">
        <is>
          <t>00:13:02</t>
        </is>
      </c>
      <c r="K288" t="inlineStr">
        <is>
          <t>Jonathan Simmons</t>
        </is>
      </c>
      <c r="L288" t="inlineStr">
        <is>
          <t>6789041069</t>
        </is>
      </c>
      <c r="M288" t="inlineStr">
        <is>
          <t>OxVt6N3h0CY9ySmaXt65Qo</t>
        </is>
      </c>
      <c r="N288" t="inlineStr">
        <is>
          <t>0000000000000003</t>
        </is>
      </c>
      <c r="O288" t="inlineStr">
        <is>
          <t>Michael Harmon</t>
        </is>
      </c>
      <c r="P288" t="inlineStr">
        <is>
          <t>Donald Nguyen</t>
        </is>
      </c>
      <c r="Q288" t="inlineStr">
        <is>
          <t>Shannon Bonilla</t>
        </is>
      </c>
      <c r="R288" t="inlineStr">
        <is>
          <t>Electronics - DJ</t>
        </is>
      </c>
      <c r="S288" t="inlineStr">
        <is>
          <t>2004 Carrie Galvan</t>
        </is>
      </c>
      <c r="T288" t="inlineStr">
        <is>
          <t>I am the original master copyright owner</t>
        </is>
      </c>
      <c r="U288" t="inlineStr">
        <is>
          <t>Malta</t>
        </is>
      </c>
      <c r="V288" t="inlineStr">
        <is>
          <t>Jersey</t>
        </is>
      </c>
      <c r="W288" t="inlineStr">
        <is>
          <t>Less than 100% controlled (at least partially administered by 3rd party)</t>
        </is>
      </c>
    </row>
    <row r="289">
      <c r="A289" t="inlineStr">
        <is>
          <t>iXH99498</t>
        </is>
      </c>
      <c r="B289" t="inlineStr">
        <is>
          <t>DDHVS1083451</t>
        </is>
      </c>
      <c r="C289" t="n">
        <v>1</v>
      </c>
      <c r="D289" t="n">
        <v>7</v>
      </c>
      <c r="E289" t="inlineStr">
        <is>
          <t>Benjamin Sanchez</t>
        </is>
      </c>
      <c r="F289" t="inlineStr">
        <is>
          <t>Jonathan Fritz</t>
        </is>
      </c>
      <c r="G289" t="inlineStr">
        <is>
          <t>Ewondo</t>
        </is>
      </c>
      <c r="H289" t="inlineStr">
        <is>
          <t>No</t>
        </is>
      </c>
      <c r="I289" t="inlineStr">
        <is>
          <t>My must establish about out. Together allow so. You little law among perform speech front.</t>
        </is>
      </c>
      <c r="J289" t="inlineStr">
        <is>
          <t>00:04:57</t>
        </is>
      </c>
      <c r="K289" t="inlineStr">
        <is>
          <t>Jonathan Simmons</t>
        </is>
      </c>
      <c r="L289" t="inlineStr">
        <is>
          <t>6789041069</t>
        </is>
      </c>
      <c r="M289" t="inlineStr">
        <is>
          <t>OxVt6N3h0CY9ySmaXt65Qo</t>
        </is>
      </c>
      <c r="N289" t="inlineStr">
        <is>
          <t>0000000000000003</t>
        </is>
      </c>
      <c r="O289" t="inlineStr">
        <is>
          <t>Leslie Carr</t>
        </is>
      </c>
      <c r="P289" t="inlineStr">
        <is>
          <t>Kevin Spencer</t>
        </is>
      </c>
      <c r="Q289" t="inlineStr">
        <is>
          <t>Kurt Wilkins</t>
        </is>
      </c>
      <c r="R289" t="inlineStr">
        <is>
          <t>Vocals - Soprano</t>
        </is>
      </c>
      <c r="S289" t="inlineStr">
        <is>
          <t>2015 Sarah Curtis</t>
        </is>
      </c>
      <c r="T289" t="inlineStr">
        <is>
          <t>I have no master rights</t>
        </is>
      </c>
      <c r="U289" t="inlineStr">
        <is>
          <t>Dominican Republic</t>
        </is>
      </c>
      <c r="V289" t="inlineStr">
        <is>
          <t>Guernsey</t>
        </is>
      </c>
      <c r="W289" t="inlineStr">
        <is>
          <t>Less than 100% controlled (at least partially administered by 3rd party)</t>
        </is>
      </c>
    </row>
    <row r="290">
      <c r="A290" t="inlineStr">
        <is>
          <t>iXH99498</t>
        </is>
      </c>
      <c r="B290" t="inlineStr">
        <is>
          <t>TZYWK6077374</t>
        </is>
      </c>
      <c r="C290" t="n">
        <v>1</v>
      </c>
      <c r="D290" t="n">
        <v>8</v>
      </c>
      <c r="E290" t="inlineStr">
        <is>
          <t>Sean Frederick</t>
        </is>
      </c>
      <c r="F290" t="inlineStr">
        <is>
          <t>Donald Garcia</t>
        </is>
      </c>
      <c r="G290" t="inlineStr">
        <is>
          <t>Danish</t>
        </is>
      </c>
      <c r="H290" t="inlineStr">
        <is>
          <t>No</t>
        </is>
      </c>
      <c r="I290" t="inlineStr">
        <is>
          <t>Fire like good room. Order difficult day stop activity. Method campaign front usually task.
Pm international response south fall each. Produce order democratic see person.</t>
        </is>
      </c>
      <c r="J290" t="inlineStr">
        <is>
          <t>00:04:37</t>
        </is>
      </c>
      <c r="K290" t="inlineStr">
        <is>
          <t>Jonathan Simmons</t>
        </is>
      </c>
      <c r="L290" t="inlineStr">
        <is>
          <t>6789041069</t>
        </is>
      </c>
      <c r="M290" t="inlineStr">
        <is>
          <t>OxVt6N3h0CY9ySmaXt65Qo</t>
        </is>
      </c>
      <c r="N290" t="inlineStr">
        <is>
          <t>0000000000000003</t>
        </is>
      </c>
      <c r="O290" t="inlineStr">
        <is>
          <t>Terry Baker</t>
        </is>
      </c>
      <c r="P290" t="inlineStr">
        <is>
          <t>Michael White</t>
        </is>
      </c>
      <c r="Q290" t="inlineStr">
        <is>
          <t>Colleen Curtis</t>
        </is>
      </c>
      <c r="R290" t="inlineStr">
        <is>
          <t>Wind Instruments - Clarinet</t>
        </is>
      </c>
      <c r="S290" t="inlineStr">
        <is>
          <t>1994 Leah Duncan</t>
        </is>
      </c>
      <c r="T290" t="inlineStr">
        <is>
          <t>I have acquired the master rights</t>
        </is>
      </c>
      <c r="U290" t="inlineStr">
        <is>
          <t>Singapore</t>
        </is>
      </c>
      <c r="V290" t="inlineStr">
        <is>
          <t>Denmark</t>
        </is>
      </c>
      <c r="W290" t="inlineStr">
        <is>
          <t>Public Domain in the US, or non-music</t>
        </is>
      </c>
    </row>
    <row r="291">
      <c r="A291" t="inlineStr">
        <is>
          <t>iXH99498</t>
        </is>
      </c>
      <c r="B291" t="inlineStr">
        <is>
          <t>TMQBJ8046887</t>
        </is>
      </c>
      <c r="C291" t="n">
        <v>1</v>
      </c>
      <c r="D291" t="n">
        <v>9</v>
      </c>
      <c r="E291" t="inlineStr">
        <is>
          <t>Phyllis Moore</t>
        </is>
      </c>
      <c r="F291" t="inlineStr">
        <is>
          <t>Jordan Stuart</t>
        </is>
      </c>
      <c r="G291" t="inlineStr">
        <is>
          <t>Fanti</t>
        </is>
      </c>
      <c r="H291" t="inlineStr">
        <is>
          <t>Yes</t>
        </is>
      </c>
      <c r="I291" t="inlineStr">
        <is>
          <t>Yourself civil finish. Term director direction never employee such character.
Magazine allow indicate tree year different your. Mean law science. Industry weight task including.</t>
        </is>
      </c>
      <c r="J291" t="inlineStr">
        <is>
          <t>00:15:15</t>
        </is>
      </c>
      <c r="K291" t="inlineStr">
        <is>
          <t>Jonathan Simmons</t>
        </is>
      </c>
      <c r="L291" t="inlineStr">
        <is>
          <t>6789041069</t>
        </is>
      </c>
      <c r="M291" t="inlineStr">
        <is>
          <t>OxVt6N3h0CY9ySmaXt65Qo</t>
        </is>
      </c>
      <c r="N291" t="inlineStr">
        <is>
          <t>0000000000000003</t>
        </is>
      </c>
      <c r="O291" t="inlineStr">
        <is>
          <t>Sherry Yates</t>
        </is>
      </c>
      <c r="P291" t="inlineStr">
        <is>
          <t>Kelsey Frazier</t>
        </is>
      </c>
      <c r="Q291" t="inlineStr">
        <is>
          <t>Dalton Valentine</t>
        </is>
      </c>
      <c r="R291" t="inlineStr">
        <is>
          <t>Brass - Other</t>
        </is>
      </c>
      <c r="S291" t="inlineStr">
        <is>
          <t>1998 Linda Wright</t>
        </is>
      </c>
      <c r="T291" t="inlineStr">
        <is>
          <t>I am a non-exclusive licensee (not the owner)</t>
        </is>
      </c>
      <c r="U291" t="inlineStr">
        <is>
          <t>Panama</t>
        </is>
      </c>
      <c r="V291" t="inlineStr">
        <is>
          <t>Venezuela, Bolivarian Republic of</t>
        </is>
      </c>
      <c r="W291" t="inlineStr">
        <is>
          <t>100% controlled or administered by my label</t>
        </is>
      </c>
    </row>
    <row r="292">
      <c r="A292" t="inlineStr">
        <is>
          <t>iXH99498</t>
        </is>
      </c>
      <c r="B292" t="inlineStr">
        <is>
          <t>BCJUW2292859</t>
        </is>
      </c>
      <c r="C292" t="n">
        <v>1</v>
      </c>
      <c r="D292" t="n">
        <v>10</v>
      </c>
      <c r="E292" t="inlineStr">
        <is>
          <t>Karina Miranda</t>
        </is>
      </c>
      <c r="F292" t="inlineStr">
        <is>
          <t>Johnny Collins</t>
        </is>
      </c>
      <c r="G292" t="inlineStr">
        <is>
          <t>Selkup</t>
        </is>
      </c>
      <c r="H292" t="inlineStr">
        <is>
          <t>Clean</t>
        </is>
      </c>
      <c r="I292" t="inlineStr">
        <is>
          <t>Language discussion recognize suddenly rule approach stop. American to recently in there. Career itself class thing simple.</t>
        </is>
      </c>
      <c r="J292" t="inlineStr">
        <is>
          <t>00:41:47</t>
        </is>
      </c>
      <c r="K292" t="inlineStr">
        <is>
          <t>Jonathan Simmons</t>
        </is>
      </c>
      <c r="L292" t="inlineStr">
        <is>
          <t>6789041069</t>
        </is>
      </c>
      <c r="M292" t="inlineStr">
        <is>
          <t>OxVt6N3h0CY9ySmaXt65Qo</t>
        </is>
      </c>
      <c r="N292" t="inlineStr">
        <is>
          <t>0000000000000003</t>
        </is>
      </c>
      <c r="O292" t="inlineStr">
        <is>
          <t>Caitlyn Sanchez</t>
        </is>
      </c>
      <c r="P292" t="inlineStr">
        <is>
          <t>Gregg Miles</t>
        </is>
      </c>
      <c r="Q292" t="inlineStr">
        <is>
          <t>Dawn Foster</t>
        </is>
      </c>
      <c r="R292" t="inlineStr">
        <is>
          <t>Vocals - Whistling</t>
        </is>
      </c>
      <c r="S292" t="inlineStr">
        <is>
          <t>2015 Joseph White</t>
        </is>
      </c>
      <c r="T292" t="inlineStr">
        <is>
          <t>I am the original master copyright owner</t>
        </is>
      </c>
      <c r="U292" t="inlineStr">
        <is>
          <t>Liberia</t>
        </is>
      </c>
      <c r="V292" t="inlineStr">
        <is>
          <t>Bolivia</t>
        </is>
      </c>
      <c r="W292" t="inlineStr">
        <is>
          <t>Public Domain in the US, or non-music</t>
        </is>
      </c>
    </row>
    <row r="293">
      <c r="A293" t="inlineStr">
        <is>
          <t>vzj179348</t>
        </is>
      </c>
      <c r="B293" t="inlineStr">
        <is>
          <t>WPUKS6926669</t>
        </is>
      </c>
      <c r="C293" t="n">
        <v>1</v>
      </c>
      <c r="D293" t="n">
        <v>1</v>
      </c>
      <c r="E293" t="inlineStr">
        <is>
          <t>Jeffrey Black</t>
        </is>
      </c>
      <c r="F293" t="inlineStr">
        <is>
          <t>Christina Webster</t>
        </is>
      </c>
      <c r="G293" t="inlineStr">
        <is>
          <t>Oriya</t>
        </is>
      </c>
      <c r="H293" t="inlineStr">
        <is>
          <t>Clean</t>
        </is>
      </c>
      <c r="I293" t="inlineStr">
        <is>
          <t>Arm item two organization wonder hear. Interesting several election reality decision man.
Between image must population those run time. Special between know force.
Indeed do all him.</t>
        </is>
      </c>
      <c r="J293" t="inlineStr">
        <is>
          <t>00:50:43</t>
        </is>
      </c>
      <c r="K293" t="inlineStr">
        <is>
          <t>Nicole Sparks</t>
        </is>
      </c>
      <c r="L293" t="inlineStr">
        <is>
          <t>5423463336</t>
        </is>
      </c>
      <c r="M293" t="inlineStr">
        <is>
          <t>lUzkZGlgFra7oF8Jf0cROR</t>
        </is>
      </c>
      <c r="N293" t="inlineStr">
        <is>
          <t>0000000000000004</t>
        </is>
      </c>
      <c r="O293" t="inlineStr">
        <is>
          <t>Kristin Wagner</t>
        </is>
      </c>
      <c r="P293" t="inlineStr">
        <is>
          <t>Denise Oliver</t>
        </is>
      </c>
      <c r="Q293" t="inlineStr">
        <is>
          <t>Morgan Wilson</t>
        </is>
      </c>
      <c r="R293" t="inlineStr">
        <is>
          <t>Wind Instruments - Accordion</t>
        </is>
      </c>
      <c r="S293" t="inlineStr">
        <is>
          <t>1975 Melissa Powell</t>
        </is>
      </c>
      <c r="T293" t="inlineStr">
        <is>
          <t>I am a non-exclusive licensee (not the owner)</t>
        </is>
      </c>
      <c r="U293" t="inlineStr">
        <is>
          <t>Saint Lucia</t>
        </is>
      </c>
      <c r="V293" t="inlineStr">
        <is>
          <t>Togo</t>
        </is>
      </c>
      <c r="W293" t="inlineStr">
        <is>
          <t>Less than 100% controlled (at least partially administered by 3rd party)</t>
        </is>
      </c>
    </row>
    <row r="294">
      <c r="A294" t="inlineStr">
        <is>
          <t>vzj179348</t>
        </is>
      </c>
      <c r="B294" t="inlineStr">
        <is>
          <t>USPPK5313363</t>
        </is>
      </c>
      <c r="C294" t="n">
        <v>1</v>
      </c>
      <c r="D294" t="n">
        <v>2</v>
      </c>
      <c r="E294" t="inlineStr">
        <is>
          <t>Samantha Becker</t>
        </is>
      </c>
      <c r="F294" t="inlineStr">
        <is>
          <t>Kathryn Parker</t>
        </is>
      </c>
      <c r="G294" t="inlineStr">
        <is>
          <t>Sinhala; Sinhalese</t>
        </is>
      </c>
      <c r="H294" t="inlineStr">
        <is>
          <t>No</t>
        </is>
      </c>
      <c r="I294" t="inlineStr">
        <is>
          <t>Employee people opportunity else. Source easy hour end believe account.
Recognize somebody might build reach discover. Become provide task story form really focus.</t>
        </is>
      </c>
      <c r="J294" t="inlineStr">
        <is>
          <t>00:30:24</t>
        </is>
      </c>
      <c r="K294" t="inlineStr">
        <is>
          <t>Nicole Sparks</t>
        </is>
      </c>
      <c r="L294" t="inlineStr">
        <is>
          <t>5423463336</t>
        </is>
      </c>
      <c r="M294" t="inlineStr">
        <is>
          <t>lUzkZGlgFra7oF8Jf0cROR</t>
        </is>
      </c>
      <c r="N294" t="inlineStr">
        <is>
          <t>0000000000000004</t>
        </is>
      </c>
      <c r="O294" t="inlineStr">
        <is>
          <t>Alyssa Collins DDS</t>
        </is>
      </c>
      <c r="P294" t="inlineStr">
        <is>
          <t>Roger Clark</t>
        </is>
      </c>
      <c r="Q294" t="inlineStr">
        <is>
          <t>Whitney Crosby</t>
        </is>
      </c>
      <c r="R294" t="inlineStr">
        <is>
          <t>Percussion - Cabasa</t>
        </is>
      </c>
      <c r="S294" t="inlineStr">
        <is>
          <t>1997 Brian Andrews</t>
        </is>
      </c>
      <c r="T294" t="inlineStr">
        <is>
          <t>I am the exclusive licensee (not the owner)</t>
        </is>
      </c>
      <c r="U294" t="inlineStr">
        <is>
          <t>Falkland Islands (Malvinas)</t>
        </is>
      </c>
      <c r="V294" t="inlineStr">
        <is>
          <t>Madagascar</t>
        </is>
      </c>
      <c r="W294" t="inlineStr">
        <is>
          <t>100% controlled or administered by my label</t>
        </is>
      </c>
    </row>
    <row r="295">
      <c r="A295" t="inlineStr">
        <is>
          <t>vzj179348</t>
        </is>
      </c>
      <c r="B295" t="inlineStr">
        <is>
          <t>ILMQM6417847</t>
        </is>
      </c>
      <c r="C295" t="n">
        <v>1</v>
      </c>
      <c r="D295" t="n">
        <v>3</v>
      </c>
      <c r="E295" t="inlineStr">
        <is>
          <t>David Mcgee DVM</t>
        </is>
      </c>
      <c r="F295" t="inlineStr">
        <is>
          <t>John White</t>
        </is>
      </c>
      <c r="G295" t="inlineStr">
        <is>
          <t>Crimean Tatar; Crimean Turkish</t>
        </is>
      </c>
      <c r="H295" t="inlineStr">
        <is>
          <t>Clean</t>
        </is>
      </c>
      <c r="I295" t="inlineStr">
        <is>
          <t>Somebody chair yourself window population analysis it decide. View field thought yes often look.
Fall white floor. Traditional situation enough the cause.</t>
        </is>
      </c>
      <c r="J295" t="inlineStr">
        <is>
          <t>00:46:10</t>
        </is>
      </c>
      <c r="K295" t="inlineStr">
        <is>
          <t>Nicole Sparks</t>
        </is>
      </c>
      <c r="L295" t="inlineStr">
        <is>
          <t>5423463336</t>
        </is>
      </c>
      <c r="M295" t="inlineStr">
        <is>
          <t>lUzkZGlgFra7oF8Jf0cROR</t>
        </is>
      </c>
      <c r="N295" t="inlineStr">
        <is>
          <t>0000000000000004</t>
        </is>
      </c>
      <c r="O295" t="inlineStr">
        <is>
          <t>Mark Barrera</t>
        </is>
      </c>
      <c r="P295" t="inlineStr">
        <is>
          <t>Brent Lopez</t>
        </is>
      </c>
      <c r="Q295" t="inlineStr">
        <is>
          <t>Christopher Moses</t>
        </is>
      </c>
      <c r="R295" t="inlineStr">
        <is>
          <t>Percussion - Marimba</t>
        </is>
      </c>
      <c r="S295" t="inlineStr">
        <is>
          <t>1989 Trevor Bell</t>
        </is>
      </c>
      <c r="T295" t="inlineStr">
        <is>
          <t>I am a non-exclusive licensee (not the owner)</t>
        </is>
      </c>
      <c r="U295" t="inlineStr">
        <is>
          <t>French Guiana</t>
        </is>
      </c>
      <c r="V295" t="inlineStr">
        <is>
          <t>Cameroon</t>
        </is>
      </c>
      <c r="W295" t="inlineStr">
        <is>
          <t>100% controlled or administered by my label</t>
        </is>
      </c>
    </row>
    <row r="296">
      <c r="A296" t="inlineStr">
        <is>
          <t>vzj179348</t>
        </is>
      </c>
      <c r="B296" t="inlineStr">
        <is>
          <t>RJEXE5888124</t>
        </is>
      </c>
      <c r="C296" t="n">
        <v>1</v>
      </c>
      <c r="D296" t="n">
        <v>4</v>
      </c>
      <c r="E296" t="inlineStr">
        <is>
          <t>Brittney Gardner</t>
        </is>
      </c>
      <c r="F296" t="inlineStr">
        <is>
          <t>Javier Dunlap</t>
        </is>
      </c>
      <c r="G296" t="inlineStr">
        <is>
          <t>Tibetan</t>
        </is>
      </c>
      <c r="H296" t="inlineStr">
        <is>
          <t>Clean</t>
        </is>
      </c>
      <c r="I296" t="inlineStr">
        <is>
          <t>Federal interview ability kitchen expect affect. Easy budget skill could head firm agree.
Cause item might dream different alone. Reach over upon huge player. Few prepare no ability.</t>
        </is>
      </c>
      <c r="J296" t="inlineStr">
        <is>
          <t>00:03:07</t>
        </is>
      </c>
      <c r="K296" t="inlineStr">
        <is>
          <t>Nicole Sparks</t>
        </is>
      </c>
      <c r="L296" t="inlineStr">
        <is>
          <t>5423463336</t>
        </is>
      </c>
      <c r="M296" t="inlineStr">
        <is>
          <t>lUzkZGlgFra7oF8Jf0cROR</t>
        </is>
      </c>
      <c r="N296" t="inlineStr">
        <is>
          <t>0000000000000004</t>
        </is>
      </c>
      <c r="O296" t="inlineStr">
        <is>
          <t>Amy Myers</t>
        </is>
      </c>
      <c r="P296" t="inlineStr">
        <is>
          <t>Melissa Simon</t>
        </is>
      </c>
      <c r="Q296" t="inlineStr">
        <is>
          <t>Kayla Williams</t>
        </is>
      </c>
      <c r="R296" t="inlineStr">
        <is>
          <t>Percussion - Glockenspiel</t>
        </is>
      </c>
      <c r="S296" t="inlineStr">
        <is>
          <t>2012 Theresa Wang</t>
        </is>
      </c>
      <c r="T296" t="inlineStr">
        <is>
          <t>I am the exclusive licensee (not the owner)</t>
        </is>
      </c>
      <c r="U296" t="inlineStr">
        <is>
          <t>Estonia</t>
        </is>
      </c>
      <c r="V296" t="inlineStr">
        <is>
          <t>Chile</t>
        </is>
      </c>
      <c r="W296" t="inlineStr">
        <is>
          <t>Public Domain in the US, or non-music</t>
        </is>
      </c>
    </row>
    <row r="297">
      <c r="A297" t="inlineStr">
        <is>
          <t>vzj179348</t>
        </is>
      </c>
      <c r="B297" t="inlineStr">
        <is>
          <t>SWHDZ2316253</t>
        </is>
      </c>
      <c r="C297" t="n">
        <v>1</v>
      </c>
      <c r="D297" t="n">
        <v>5</v>
      </c>
      <c r="E297" t="inlineStr">
        <is>
          <t>Samuel Johnson</t>
        </is>
      </c>
      <c r="F297" t="inlineStr">
        <is>
          <t>James Martinez</t>
        </is>
      </c>
      <c r="G297" t="inlineStr">
        <is>
          <t>Oromo</t>
        </is>
      </c>
      <c r="H297" t="inlineStr">
        <is>
          <t>No</t>
        </is>
      </c>
      <c r="I297" t="inlineStr">
        <is>
          <t>Interest name car too. Eat throw might yard system into. Art than new else.
Surface president peace agreement three modern. Wall dog put soldier do. Mind window beautiful customer face hot.</t>
        </is>
      </c>
      <c r="J297" t="inlineStr">
        <is>
          <t>00:54:38</t>
        </is>
      </c>
      <c r="K297" t="inlineStr">
        <is>
          <t>Nicole Sparks</t>
        </is>
      </c>
      <c r="L297" t="inlineStr">
        <is>
          <t>5423463336</t>
        </is>
      </c>
      <c r="M297" t="inlineStr">
        <is>
          <t>lUzkZGlgFra7oF8Jf0cROR</t>
        </is>
      </c>
      <c r="N297" t="inlineStr">
        <is>
          <t>0000000000000004</t>
        </is>
      </c>
      <c r="O297" t="inlineStr">
        <is>
          <t>April Wilkins</t>
        </is>
      </c>
      <c r="P297" t="inlineStr">
        <is>
          <t>Sierra Brown</t>
        </is>
      </c>
      <c r="Q297" t="inlineStr">
        <is>
          <t>Renee Klein</t>
        </is>
      </c>
      <c r="R297" t="inlineStr">
        <is>
          <t>Wind Instruments - Pan Flute</t>
        </is>
      </c>
      <c r="S297" t="inlineStr">
        <is>
          <t>2023 Tara Lucas</t>
        </is>
      </c>
      <c r="T297" t="inlineStr">
        <is>
          <t>I have acquired the master rights</t>
        </is>
      </c>
      <c r="U297" t="inlineStr">
        <is>
          <t>Czech Republic</t>
        </is>
      </c>
      <c r="V297" t="inlineStr">
        <is>
          <t>Peru</t>
        </is>
      </c>
      <c r="W297" t="inlineStr">
        <is>
          <t>100% controlled or administered by my label</t>
        </is>
      </c>
    </row>
    <row r="298">
      <c r="A298" t="inlineStr">
        <is>
          <t>vzj179348</t>
        </is>
      </c>
      <c r="B298" t="inlineStr">
        <is>
          <t>NLRHU2060399</t>
        </is>
      </c>
      <c r="C298" t="n">
        <v>1</v>
      </c>
      <c r="D298" t="n">
        <v>6</v>
      </c>
      <c r="E298" t="inlineStr">
        <is>
          <t>David Hall</t>
        </is>
      </c>
      <c r="F298" t="inlineStr">
        <is>
          <t>Kenneth Miles</t>
        </is>
      </c>
      <c r="G298" t="inlineStr">
        <is>
          <t>Beja</t>
        </is>
      </c>
      <c r="H298" t="inlineStr">
        <is>
          <t>No</t>
        </is>
      </c>
      <c r="I298" t="inlineStr">
        <is>
          <t>Race shoulder play walk remain campaign mother. Wonder book summer. Husband them focus continue area cover.</t>
        </is>
      </c>
      <c r="J298" t="inlineStr">
        <is>
          <t>00:23:47</t>
        </is>
      </c>
      <c r="K298" t="inlineStr">
        <is>
          <t>Nicole Sparks</t>
        </is>
      </c>
      <c r="L298" t="inlineStr">
        <is>
          <t>5423463336</t>
        </is>
      </c>
      <c r="M298" t="inlineStr">
        <is>
          <t>lUzkZGlgFra7oF8Jf0cROR</t>
        </is>
      </c>
      <c r="N298" t="inlineStr">
        <is>
          <t>0000000000000004</t>
        </is>
      </c>
      <c r="O298" t="inlineStr">
        <is>
          <t>Jonathan Gallegos</t>
        </is>
      </c>
      <c r="P298" t="inlineStr">
        <is>
          <t>Ashley Espinoza</t>
        </is>
      </c>
      <c r="Q298" t="inlineStr">
        <is>
          <t>Mrs. Gina Arnold DDS</t>
        </is>
      </c>
      <c r="R298" t="inlineStr">
        <is>
          <t>Percussion - Drum Machine</t>
        </is>
      </c>
      <c r="S298" t="inlineStr">
        <is>
          <t>1981 Marc Middleton</t>
        </is>
      </c>
      <c r="T298" t="inlineStr">
        <is>
          <t>I am a non-exclusive licensee (not the owner)</t>
        </is>
      </c>
      <c r="U298" t="inlineStr">
        <is>
          <t>Senegal</t>
        </is>
      </c>
      <c r="V298" t="inlineStr">
        <is>
          <t>Brunei Darussalam</t>
        </is>
      </c>
      <c r="W298" t="inlineStr">
        <is>
          <t>Less than 100% controlled (at least partially administered by 3rd party)</t>
        </is>
      </c>
    </row>
    <row r="299">
      <c r="A299" t="inlineStr">
        <is>
          <t>vzj179348</t>
        </is>
      </c>
      <c r="B299" t="inlineStr">
        <is>
          <t>WDRMU7619251</t>
        </is>
      </c>
      <c r="C299" t="n">
        <v>1</v>
      </c>
      <c r="D299" t="n">
        <v>7</v>
      </c>
      <c r="E299" t="inlineStr">
        <is>
          <t>Tracy Leonard</t>
        </is>
      </c>
      <c r="F299" t="inlineStr">
        <is>
          <t>Cynthia Hernandez</t>
        </is>
      </c>
      <c r="G299" t="inlineStr">
        <is>
          <t>Chipewyan</t>
        </is>
      </c>
      <c r="H299" t="inlineStr">
        <is>
          <t>No</t>
        </is>
      </c>
      <c r="I299" t="inlineStr">
        <is>
          <t>Around view step then news force meeting.
Dark hand oil office. History speech yeah little media late. During anyone crime source get outside.</t>
        </is>
      </c>
      <c r="J299" t="inlineStr">
        <is>
          <t>00:11:43</t>
        </is>
      </c>
      <c r="K299" t="inlineStr">
        <is>
          <t>Nicole Sparks</t>
        </is>
      </c>
      <c r="L299" t="inlineStr">
        <is>
          <t>5423463336</t>
        </is>
      </c>
      <c r="M299" t="inlineStr">
        <is>
          <t>lUzkZGlgFra7oF8Jf0cROR</t>
        </is>
      </c>
      <c r="N299" t="inlineStr">
        <is>
          <t>0000000000000004</t>
        </is>
      </c>
      <c r="O299" t="inlineStr">
        <is>
          <t>Timothy Massey</t>
        </is>
      </c>
      <c r="P299" t="inlineStr">
        <is>
          <t>Angela Smith</t>
        </is>
      </c>
      <c r="Q299" t="inlineStr">
        <is>
          <t>Mark Weber</t>
        </is>
      </c>
      <c r="R299" t="inlineStr">
        <is>
          <t>Wind Instruments - Saxophone</t>
        </is>
      </c>
      <c r="S299" t="inlineStr">
        <is>
          <t>2013 William Duncan</t>
        </is>
      </c>
      <c r="T299" t="inlineStr">
        <is>
          <t>I am the exclusive licensee (not the owner)</t>
        </is>
      </c>
      <c r="U299" t="inlineStr">
        <is>
          <t>Switzerland</t>
        </is>
      </c>
      <c r="V299" t="inlineStr">
        <is>
          <t>Benin</t>
        </is>
      </c>
      <c r="W299" t="inlineStr">
        <is>
          <t>Less than 100% controlled (at least partially administered by 3rd party)</t>
        </is>
      </c>
    </row>
    <row r="300">
      <c r="A300" t="inlineStr">
        <is>
          <t>vzj179348</t>
        </is>
      </c>
      <c r="B300" t="inlineStr">
        <is>
          <t>PASPD2681321</t>
        </is>
      </c>
      <c r="C300" t="n">
        <v>1</v>
      </c>
      <c r="D300" t="n">
        <v>8</v>
      </c>
      <c r="E300" t="inlineStr">
        <is>
          <t>Joy Edwards</t>
        </is>
      </c>
      <c r="F300" t="inlineStr">
        <is>
          <t>Charles Vazquez</t>
        </is>
      </c>
      <c r="G300" t="inlineStr">
        <is>
          <t>Bhojpuri</t>
        </is>
      </c>
      <c r="H300" t="inlineStr">
        <is>
          <t>Clean</t>
        </is>
      </c>
      <c r="I300" t="inlineStr">
        <is>
          <t>Message deal those.
Hot black Congress central stop too practice sing. Among college factor lead because place his.</t>
        </is>
      </c>
      <c r="J300" t="inlineStr">
        <is>
          <t>00:45:23</t>
        </is>
      </c>
      <c r="K300" t="inlineStr">
        <is>
          <t>Nicole Sparks</t>
        </is>
      </c>
      <c r="L300" t="inlineStr">
        <is>
          <t>5423463336</t>
        </is>
      </c>
      <c r="M300" t="inlineStr">
        <is>
          <t>lUzkZGlgFra7oF8Jf0cROR</t>
        </is>
      </c>
      <c r="N300" t="inlineStr">
        <is>
          <t>0000000000000004</t>
        </is>
      </c>
      <c r="O300" t="inlineStr">
        <is>
          <t>Phyllis Snyder</t>
        </is>
      </c>
      <c r="P300" t="inlineStr">
        <is>
          <t>Brandon Watson</t>
        </is>
      </c>
      <c r="Q300" t="inlineStr">
        <is>
          <t>Miranda Hudson</t>
        </is>
      </c>
      <c r="R300" t="inlineStr">
        <is>
          <t>Guitar - Lute</t>
        </is>
      </c>
      <c r="S300" t="inlineStr">
        <is>
          <t>2006 Mr. Austin Stanley</t>
        </is>
      </c>
      <c r="T300" t="inlineStr">
        <is>
          <t>I am the original master copyright owner</t>
        </is>
      </c>
      <c r="U300" t="inlineStr">
        <is>
          <t>Central African Republic</t>
        </is>
      </c>
      <c r="V300" t="inlineStr">
        <is>
          <t>Tanzania, United Republic of</t>
        </is>
      </c>
      <c r="W300" t="inlineStr">
        <is>
          <t>Public Domain in the US, or non-music</t>
        </is>
      </c>
    </row>
    <row r="301">
      <c r="A301" t="inlineStr">
        <is>
          <t>vzj179348</t>
        </is>
      </c>
      <c r="B301" t="inlineStr">
        <is>
          <t>KVKQP9213630</t>
        </is>
      </c>
      <c r="C301" t="n">
        <v>1</v>
      </c>
      <c r="D301" t="n">
        <v>9</v>
      </c>
      <c r="E301" t="inlineStr">
        <is>
          <t>Pamela Anderson</t>
        </is>
      </c>
      <c r="F301" t="inlineStr">
        <is>
          <t>Jesse Davis</t>
        </is>
      </c>
      <c r="G301" t="inlineStr">
        <is>
          <t>Erzya</t>
        </is>
      </c>
      <c r="H301" t="inlineStr">
        <is>
          <t>Yes</t>
        </is>
      </c>
      <c r="I301" t="inlineStr">
        <is>
          <t>Third high work appear fly head. Though design there.
Peace future west believe fine it. That rate heart air son boy. Out this house fish.
Myself thank system three morning among.</t>
        </is>
      </c>
      <c r="J301" t="inlineStr">
        <is>
          <t>00:27:18</t>
        </is>
      </c>
      <c r="K301" t="inlineStr">
        <is>
          <t>Nicole Sparks</t>
        </is>
      </c>
      <c r="L301" t="inlineStr">
        <is>
          <t>5423463336</t>
        </is>
      </c>
      <c r="M301" t="inlineStr">
        <is>
          <t>lUzkZGlgFra7oF8Jf0cROR</t>
        </is>
      </c>
      <c r="N301" t="inlineStr">
        <is>
          <t>0000000000000004</t>
        </is>
      </c>
      <c r="O301" t="inlineStr">
        <is>
          <t>Kimberly Torres</t>
        </is>
      </c>
      <c r="P301" t="inlineStr">
        <is>
          <t>Edward Parrish</t>
        </is>
      </c>
      <c r="Q301" t="inlineStr">
        <is>
          <t>Teresa Nguyen</t>
        </is>
      </c>
      <c r="R301" t="inlineStr">
        <is>
          <t>Vocals - Whistling</t>
        </is>
      </c>
      <c r="S301" t="inlineStr">
        <is>
          <t>1973 Mrs. Tracy Lewis</t>
        </is>
      </c>
      <c r="T301" t="inlineStr">
        <is>
          <t>I am a non-exclusive licensee (not the owner)</t>
        </is>
      </c>
      <c r="U301" t="inlineStr">
        <is>
          <t>Tunisia</t>
        </is>
      </c>
      <c r="V301" t="inlineStr">
        <is>
          <t>Benin</t>
        </is>
      </c>
      <c r="W301" t="inlineStr">
        <is>
          <t>100% controlled or administered by my label</t>
        </is>
      </c>
    </row>
    <row r="302">
      <c r="A302" t="inlineStr">
        <is>
          <t>vzj179348</t>
        </is>
      </c>
      <c r="B302" t="inlineStr">
        <is>
          <t>WPNFA2341583</t>
        </is>
      </c>
      <c r="C302" t="n">
        <v>1</v>
      </c>
      <c r="D302" t="n">
        <v>10</v>
      </c>
      <c r="E302" t="inlineStr">
        <is>
          <t>Joseph Galloway</t>
        </is>
      </c>
      <c r="F302" t="inlineStr">
        <is>
          <t>David Rodriguez</t>
        </is>
      </c>
      <c r="G302" t="inlineStr">
        <is>
          <t>Marwari</t>
        </is>
      </c>
      <c r="H302" t="inlineStr">
        <is>
          <t>Clean</t>
        </is>
      </c>
      <c r="I302" t="inlineStr">
        <is>
          <t>How fact move when pretty blue wear.
Try bar young produce. Art particularly woman matter fish same.
Bit born him cut. Crime support under important ask physical.</t>
        </is>
      </c>
      <c r="J302" t="inlineStr">
        <is>
          <t>00:36:39</t>
        </is>
      </c>
      <c r="K302" t="inlineStr">
        <is>
          <t>Nicole Sparks</t>
        </is>
      </c>
      <c r="L302" t="inlineStr">
        <is>
          <t>5423463336</t>
        </is>
      </c>
      <c r="M302" t="inlineStr">
        <is>
          <t>lUzkZGlgFra7oF8Jf0cROR</t>
        </is>
      </c>
      <c r="N302" t="inlineStr">
        <is>
          <t>0000000000000004</t>
        </is>
      </c>
      <c r="O302" t="inlineStr">
        <is>
          <t>Michael Diaz</t>
        </is>
      </c>
      <c r="P302" t="inlineStr">
        <is>
          <t>Christopher Mooney</t>
        </is>
      </c>
      <c r="Q302" t="inlineStr">
        <is>
          <t>Nathan White</t>
        </is>
      </c>
      <c r="R302" t="inlineStr">
        <is>
          <t>String - Autoharp</t>
        </is>
      </c>
      <c r="S302" t="inlineStr">
        <is>
          <t>2008 Richard Allen</t>
        </is>
      </c>
      <c r="T302" t="inlineStr">
        <is>
          <t>I am the original master copyright owner</t>
        </is>
      </c>
      <c r="U302" t="inlineStr">
        <is>
          <t>Poland</t>
        </is>
      </c>
      <c r="V302" t="inlineStr">
        <is>
          <t>Solomon Islands</t>
        </is>
      </c>
      <c r="W302" t="inlineStr">
        <is>
          <t>100% controlled or administered by my label</t>
        </is>
      </c>
    </row>
    <row r="303">
      <c r="A303" t="inlineStr">
        <is>
          <t>mpSU55860</t>
        </is>
      </c>
      <c r="B303" t="inlineStr">
        <is>
          <t>NDDYW5555619</t>
        </is>
      </c>
      <c r="C303" t="n">
        <v>1</v>
      </c>
      <c r="D303" t="n">
        <v>1</v>
      </c>
      <c r="E303" t="inlineStr">
        <is>
          <t>Kimberly Robinson</t>
        </is>
      </c>
      <c r="F303" t="inlineStr">
        <is>
          <t>Lori Smith</t>
        </is>
      </c>
      <c r="G303" t="inlineStr">
        <is>
          <t>Basque</t>
        </is>
      </c>
      <c r="H303" t="inlineStr">
        <is>
          <t>Yes</t>
        </is>
      </c>
      <c r="I303" t="inlineStr">
        <is>
          <t>New information wait use. Necessary other single different reason lot home. Station within exactly box two serious.
Night listen evidence simple. Whole allow improve per boy popular institution.</t>
        </is>
      </c>
      <c r="J303" t="inlineStr">
        <is>
          <t>00:37:58</t>
        </is>
      </c>
      <c r="K303" t="inlineStr">
        <is>
          <t>Adam Greene</t>
        </is>
      </c>
      <c r="L303" t="inlineStr">
        <is>
          <t>5707501117</t>
        </is>
      </c>
      <c r="M303" t="inlineStr">
        <is>
          <t>agFkBh311Vn2cmKC053vOQ</t>
        </is>
      </c>
      <c r="N303" t="inlineStr">
        <is>
          <t>0000000000000000</t>
        </is>
      </c>
      <c r="O303" t="inlineStr">
        <is>
          <t>Joshua Morales</t>
        </is>
      </c>
      <c r="P303" t="inlineStr">
        <is>
          <t>Kathryn Simmons</t>
        </is>
      </c>
      <c r="Q303" t="inlineStr">
        <is>
          <t>Anthony Graham</t>
        </is>
      </c>
      <c r="R303" t="inlineStr">
        <is>
          <t>Vocals - Shouting</t>
        </is>
      </c>
      <c r="S303" t="inlineStr">
        <is>
          <t>1981 Stephen Velasquez</t>
        </is>
      </c>
      <c r="T303" t="inlineStr">
        <is>
          <t>I have no master rights</t>
        </is>
      </c>
      <c r="U303" t="inlineStr">
        <is>
          <t>Bahrain</t>
        </is>
      </c>
      <c r="V303" t="inlineStr">
        <is>
          <t>Isle Of Man</t>
        </is>
      </c>
      <c r="W303" t="inlineStr">
        <is>
          <t>100% controlled or administered by my label</t>
        </is>
      </c>
    </row>
    <row r="304">
      <c r="A304" t="inlineStr">
        <is>
          <t>mpSU55860</t>
        </is>
      </c>
      <c r="B304" t="inlineStr">
        <is>
          <t>PRGTS4719719</t>
        </is>
      </c>
      <c r="C304" t="n">
        <v>1</v>
      </c>
      <c r="D304" t="n">
        <v>2</v>
      </c>
      <c r="E304" t="inlineStr">
        <is>
          <t>David Stanley</t>
        </is>
      </c>
      <c r="F304" t="inlineStr">
        <is>
          <t>Craig Gomez</t>
        </is>
      </c>
      <c r="G304" t="inlineStr">
        <is>
          <t>Ewondo</t>
        </is>
      </c>
      <c r="H304" t="inlineStr">
        <is>
          <t>Clean</t>
        </is>
      </c>
      <c r="I304" t="inlineStr">
        <is>
          <t>Hot final appear worker why we we. Officer that quality raise. Garden know prepare.
Focus always western executive return by economic person. Plant his per note when.</t>
        </is>
      </c>
      <c r="J304" t="inlineStr">
        <is>
          <t>00:29:51</t>
        </is>
      </c>
      <c r="K304" t="inlineStr">
        <is>
          <t>Adam Greene</t>
        </is>
      </c>
      <c r="L304" t="inlineStr">
        <is>
          <t>5707501117</t>
        </is>
      </c>
      <c r="M304" t="inlineStr">
        <is>
          <t>agFkBh311Vn2cmKC053vOQ</t>
        </is>
      </c>
      <c r="N304" t="inlineStr">
        <is>
          <t>0000000000000000</t>
        </is>
      </c>
      <c r="O304" t="inlineStr">
        <is>
          <t>Diana Copeland</t>
        </is>
      </c>
      <c r="P304" t="inlineStr">
        <is>
          <t>Anna Rivas</t>
        </is>
      </c>
      <c r="Q304" t="inlineStr">
        <is>
          <t>Alexis David</t>
        </is>
      </c>
      <c r="R304" t="inlineStr">
        <is>
          <t>Wind Instruments - Saxophone</t>
        </is>
      </c>
      <c r="S304" t="inlineStr">
        <is>
          <t>2004 Rachel Washington</t>
        </is>
      </c>
      <c r="T304" t="inlineStr">
        <is>
          <t>I am the original master copyright owner</t>
        </is>
      </c>
      <c r="U304" t="inlineStr">
        <is>
          <t>New Caledonia</t>
        </is>
      </c>
      <c r="V304" t="inlineStr">
        <is>
          <t>Comoros</t>
        </is>
      </c>
      <c r="W304" t="inlineStr">
        <is>
          <t>100% controlled or administered by my label</t>
        </is>
      </c>
    </row>
    <row r="305">
      <c r="A305" t="inlineStr">
        <is>
          <t>mpSU55860</t>
        </is>
      </c>
      <c r="B305" t="inlineStr">
        <is>
          <t>NWVNA2938838</t>
        </is>
      </c>
      <c r="C305" t="n">
        <v>1</v>
      </c>
      <c r="D305" t="n">
        <v>3</v>
      </c>
      <c r="E305" t="inlineStr">
        <is>
          <t>Joseph Davis</t>
        </is>
      </c>
      <c r="F305" t="inlineStr">
        <is>
          <t>Sarah Lee</t>
        </is>
      </c>
      <c r="G305" t="inlineStr">
        <is>
          <t>Achinese</t>
        </is>
      </c>
      <c r="H305" t="inlineStr">
        <is>
          <t>Clean</t>
        </is>
      </c>
      <c r="I305" t="inlineStr">
        <is>
          <t>Trip community hospital professional would father unit. Southern list environmental single produce.
Idea dream somebody when produce.</t>
        </is>
      </c>
      <c r="J305" t="inlineStr">
        <is>
          <t>00:55:56</t>
        </is>
      </c>
      <c r="K305" t="inlineStr">
        <is>
          <t>Adam Greene</t>
        </is>
      </c>
      <c r="L305" t="inlineStr">
        <is>
          <t>5707501117</t>
        </is>
      </c>
      <c r="M305" t="inlineStr">
        <is>
          <t>agFkBh311Vn2cmKC053vOQ</t>
        </is>
      </c>
      <c r="N305" t="inlineStr">
        <is>
          <t>0000000000000000</t>
        </is>
      </c>
      <c r="O305" t="inlineStr">
        <is>
          <t>Gabriela Lowe</t>
        </is>
      </c>
      <c r="P305" t="inlineStr">
        <is>
          <t>David Cabrera</t>
        </is>
      </c>
      <c r="Q305" t="inlineStr">
        <is>
          <t>Jake Moore</t>
        </is>
      </c>
      <c r="R305" t="inlineStr">
        <is>
          <t>String - Autoharp</t>
        </is>
      </c>
      <c r="S305" t="inlineStr">
        <is>
          <t>2019 Monica Castillo</t>
        </is>
      </c>
      <c r="T305" t="inlineStr">
        <is>
          <t>I am the original master copyright owner</t>
        </is>
      </c>
      <c r="U305" t="inlineStr">
        <is>
          <t>French Guiana</t>
        </is>
      </c>
      <c r="V305" t="inlineStr">
        <is>
          <t>Northern Mariana Islands</t>
        </is>
      </c>
      <c r="W305" t="inlineStr">
        <is>
          <t>100% controlled or administered by my label</t>
        </is>
      </c>
    </row>
    <row r="306">
      <c r="A306" t="inlineStr">
        <is>
          <t>mpSU55860</t>
        </is>
      </c>
      <c r="B306" t="inlineStr">
        <is>
          <t>OQOCL3817932</t>
        </is>
      </c>
      <c r="C306" t="n">
        <v>1</v>
      </c>
      <c r="D306" t="n">
        <v>4</v>
      </c>
      <c r="E306" t="inlineStr">
        <is>
          <t>Yvonne Bush</t>
        </is>
      </c>
      <c r="F306" t="inlineStr">
        <is>
          <t>Kara Curtis</t>
        </is>
      </c>
      <c r="G306" t="inlineStr">
        <is>
          <t>Kara-Kalpak</t>
        </is>
      </c>
      <c r="H306" t="inlineStr">
        <is>
          <t>Clean</t>
        </is>
      </c>
      <c r="I306" t="inlineStr">
        <is>
          <t>Kind show myself campaign recently dark. Charge particularly song international mean the.
Sport along watch any power. Blood remain spring go like.</t>
        </is>
      </c>
      <c r="J306" t="inlineStr">
        <is>
          <t>00:42:30</t>
        </is>
      </c>
      <c r="K306" t="inlineStr">
        <is>
          <t>Adam Greene</t>
        </is>
      </c>
      <c r="L306" t="inlineStr">
        <is>
          <t>5707501117</t>
        </is>
      </c>
      <c r="M306" t="inlineStr">
        <is>
          <t>agFkBh311Vn2cmKC053vOQ</t>
        </is>
      </c>
      <c r="N306" t="inlineStr">
        <is>
          <t>0000000000000000</t>
        </is>
      </c>
      <c r="O306" t="inlineStr">
        <is>
          <t>Anthony Carpenter</t>
        </is>
      </c>
      <c r="P306" t="inlineStr">
        <is>
          <t>Brittany Rodriguez</t>
        </is>
      </c>
      <c r="Q306" t="inlineStr">
        <is>
          <t>Rachel Baker</t>
        </is>
      </c>
      <c r="R306" t="inlineStr">
        <is>
          <t>Electronics - DJ</t>
        </is>
      </c>
      <c r="S306" t="inlineStr">
        <is>
          <t>1970 Lisa Carter</t>
        </is>
      </c>
      <c r="T306" t="inlineStr">
        <is>
          <t>I have no master rights</t>
        </is>
      </c>
      <c r="U306" t="inlineStr">
        <is>
          <t>Bahamas</t>
        </is>
      </c>
      <c r="V306" t="inlineStr">
        <is>
          <t>Russia</t>
        </is>
      </c>
      <c r="W306" t="inlineStr">
        <is>
          <t>100% controlled or administered by my label</t>
        </is>
      </c>
    </row>
    <row r="307">
      <c r="A307" t="inlineStr">
        <is>
          <t>mpSU55860</t>
        </is>
      </c>
      <c r="B307" t="inlineStr">
        <is>
          <t>MCBNB5258299</t>
        </is>
      </c>
      <c r="C307" t="n">
        <v>1</v>
      </c>
      <c r="D307" t="n">
        <v>5</v>
      </c>
      <c r="E307" t="inlineStr">
        <is>
          <t>Shelly Ryan</t>
        </is>
      </c>
      <c r="F307" t="inlineStr">
        <is>
          <t>David Cooper</t>
        </is>
      </c>
      <c r="G307" t="inlineStr">
        <is>
          <t>Irish</t>
        </is>
      </c>
      <c r="H307" t="inlineStr">
        <is>
          <t>Yes</t>
        </is>
      </c>
      <c r="I307" t="inlineStr">
        <is>
          <t>If part stage paper that present successful. Authority now the easy hope.
Mother investment true why. Class again actually picture. Space likely hold certain growth.</t>
        </is>
      </c>
      <c r="J307" t="inlineStr">
        <is>
          <t>00:48:21</t>
        </is>
      </c>
      <c r="K307" t="inlineStr">
        <is>
          <t>Adam Greene</t>
        </is>
      </c>
      <c r="L307" t="inlineStr">
        <is>
          <t>5707501117</t>
        </is>
      </c>
      <c r="M307" t="inlineStr">
        <is>
          <t>agFkBh311Vn2cmKC053vOQ</t>
        </is>
      </c>
      <c r="N307" t="inlineStr">
        <is>
          <t>0000000000000000</t>
        </is>
      </c>
      <c r="O307" t="inlineStr">
        <is>
          <t>Kristin Lopez</t>
        </is>
      </c>
      <c r="P307" t="inlineStr">
        <is>
          <t>Kimberly Gonzales</t>
        </is>
      </c>
      <c r="Q307" t="inlineStr">
        <is>
          <t>John Moreno</t>
        </is>
      </c>
      <c r="R307" t="inlineStr">
        <is>
          <t>String - Santoor</t>
        </is>
      </c>
      <c r="S307" t="inlineStr">
        <is>
          <t>1987 Robert Dickson</t>
        </is>
      </c>
      <c r="T307" t="inlineStr">
        <is>
          <t>I am a non-exclusive licensee (not the owner)</t>
        </is>
      </c>
      <c r="U307" t="inlineStr">
        <is>
          <t>Laos</t>
        </is>
      </c>
      <c r="V307" t="inlineStr">
        <is>
          <t>Barbados</t>
        </is>
      </c>
      <c r="W307" t="inlineStr">
        <is>
          <t>Less than 100% controlled (at least partially administered by 3rd party)</t>
        </is>
      </c>
    </row>
    <row r="308">
      <c r="A308" t="inlineStr">
        <is>
          <t>mpSU55860</t>
        </is>
      </c>
      <c r="B308" t="inlineStr">
        <is>
          <t>LEYOO3410685</t>
        </is>
      </c>
      <c r="C308" t="n">
        <v>1</v>
      </c>
      <c r="D308" t="n">
        <v>6</v>
      </c>
      <c r="E308" t="inlineStr">
        <is>
          <t>Christina Allen</t>
        </is>
      </c>
      <c r="F308" t="inlineStr">
        <is>
          <t>Christopher Cole</t>
        </is>
      </c>
      <c r="G308" t="inlineStr">
        <is>
          <t>Zulu</t>
        </is>
      </c>
      <c r="H308" t="inlineStr">
        <is>
          <t>Clean</t>
        </is>
      </c>
      <c r="I308" t="inlineStr">
        <is>
          <t>Expect run argue ability. Away stage product science down. Third study meeting over.</t>
        </is>
      </c>
      <c r="J308" t="inlineStr">
        <is>
          <t>00:23:16</t>
        </is>
      </c>
      <c r="K308" t="inlineStr">
        <is>
          <t>Adam Greene</t>
        </is>
      </c>
      <c r="L308" t="inlineStr">
        <is>
          <t>5707501117</t>
        </is>
      </c>
      <c r="M308" t="inlineStr">
        <is>
          <t>agFkBh311Vn2cmKC053vOQ</t>
        </is>
      </c>
      <c r="N308" t="inlineStr">
        <is>
          <t>0000000000000000</t>
        </is>
      </c>
      <c r="O308" t="inlineStr">
        <is>
          <t>Joseph Harris</t>
        </is>
      </c>
      <c r="P308" t="inlineStr">
        <is>
          <t>Steven Fernandez</t>
        </is>
      </c>
      <c r="Q308" t="inlineStr">
        <is>
          <t>Mr. Gregory Blanchard DVM</t>
        </is>
      </c>
      <c r="R308" t="inlineStr">
        <is>
          <t>Guitar - Mandolin</t>
        </is>
      </c>
      <c r="S308" t="inlineStr">
        <is>
          <t>1997 Justin Curtis</t>
        </is>
      </c>
      <c r="T308" t="inlineStr">
        <is>
          <t>I have no master rights</t>
        </is>
      </c>
      <c r="U308" t="inlineStr">
        <is>
          <t>Nigeria</t>
        </is>
      </c>
      <c r="V308" t="inlineStr">
        <is>
          <t>Switzerland</t>
        </is>
      </c>
      <c r="W308" t="inlineStr">
        <is>
          <t>Less than 100% controlled (at least partially administered by 3rd party)</t>
        </is>
      </c>
    </row>
    <row r="309">
      <c r="A309" t="inlineStr">
        <is>
          <t>mpSU55860</t>
        </is>
      </c>
      <c r="B309" t="inlineStr">
        <is>
          <t>NHRVW9019217</t>
        </is>
      </c>
      <c r="C309" t="n">
        <v>1</v>
      </c>
      <c r="D309" t="n">
        <v>7</v>
      </c>
      <c r="E309" t="inlineStr">
        <is>
          <t>Jennifer Parker</t>
        </is>
      </c>
      <c r="F309" t="inlineStr">
        <is>
          <t>William Sandoval</t>
        </is>
      </c>
      <c r="G309" t="inlineStr">
        <is>
          <t>Tsimshian</t>
        </is>
      </c>
      <c r="H309" t="inlineStr">
        <is>
          <t>No</t>
        </is>
      </c>
      <c r="I309" t="inlineStr">
        <is>
          <t>Society arm born card sense. Or strong able painting word difficult. Can be stage but pretty.
Consumer onto real treatment. Represent social hit collection bag expect front.
If similar movie.</t>
        </is>
      </c>
      <c r="J309" t="inlineStr">
        <is>
          <t>00:54:49</t>
        </is>
      </c>
      <c r="K309" t="inlineStr">
        <is>
          <t>Adam Greene</t>
        </is>
      </c>
      <c r="L309" t="inlineStr">
        <is>
          <t>5707501117</t>
        </is>
      </c>
      <c r="M309" t="inlineStr">
        <is>
          <t>agFkBh311Vn2cmKC053vOQ</t>
        </is>
      </c>
      <c r="N309" t="inlineStr">
        <is>
          <t>0000000000000000</t>
        </is>
      </c>
      <c r="O309" t="inlineStr">
        <is>
          <t>Andrew Lee</t>
        </is>
      </c>
      <c r="P309" t="inlineStr">
        <is>
          <t>Ronald Warren</t>
        </is>
      </c>
      <c r="Q309" t="inlineStr">
        <is>
          <t>James Lane</t>
        </is>
      </c>
      <c r="R309" t="inlineStr">
        <is>
          <t>Keyboards - Melodica</t>
        </is>
      </c>
      <c r="S309" t="inlineStr">
        <is>
          <t>2023 Dr. Anthony Avery</t>
        </is>
      </c>
      <c r="T309" t="inlineStr">
        <is>
          <t>I am the exclusive licensee (not the owner)</t>
        </is>
      </c>
      <c r="U309" t="inlineStr">
        <is>
          <t>Cambodia</t>
        </is>
      </c>
      <c r="V309" t="inlineStr">
        <is>
          <t>Yemen</t>
        </is>
      </c>
      <c r="W309" t="inlineStr">
        <is>
          <t>Less than 100% controlled (at least partially administered by 3rd party)</t>
        </is>
      </c>
    </row>
    <row r="310">
      <c r="A310" t="inlineStr">
        <is>
          <t>mpSU55860</t>
        </is>
      </c>
      <c r="B310" t="inlineStr">
        <is>
          <t>IUTHC0375206</t>
        </is>
      </c>
      <c r="C310" t="n">
        <v>1</v>
      </c>
      <c r="D310" t="n">
        <v>8</v>
      </c>
      <c r="E310" t="inlineStr">
        <is>
          <t>James Gross</t>
        </is>
      </c>
      <c r="F310" t="inlineStr">
        <is>
          <t>Christy Phelps</t>
        </is>
      </c>
      <c r="G310" t="inlineStr">
        <is>
          <t>Awadhi</t>
        </is>
      </c>
      <c r="H310" t="inlineStr">
        <is>
          <t>Yes</t>
        </is>
      </c>
      <c r="I310" t="inlineStr">
        <is>
          <t>War model letter realize. Despite measure star customer thank.
Majority employee quality interview test early animal.</t>
        </is>
      </c>
      <c r="J310" t="inlineStr">
        <is>
          <t>00:19:24</t>
        </is>
      </c>
      <c r="K310" t="inlineStr">
        <is>
          <t>Adam Greene</t>
        </is>
      </c>
      <c r="L310" t="inlineStr">
        <is>
          <t>5707501117</t>
        </is>
      </c>
      <c r="M310" t="inlineStr">
        <is>
          <t>agFkBh311Vn2cmKC053vOQ</t>
        </is>
      </c>
      <c r="N310" t="inlineStr">
        <is>
          <t>0000000000000000</t>
        </is>
      </c>
      <c r="O310" t="inlineStr">
        <is>
          <t>Jennifer Sanders</t>
        </is>
      </c>
      <c r="P310" t="inlineStr">
        <is>
          <t>Thomas Martinez</t>
        </is>
      </c>
      <c r="Q310" t="inlineStr">
        <is>
          <t>Derrick Meyer</t>
        </is>
      </c>
      <c r="R310" t="inlineStr">
        <is>
          <t>Vocals - Contralto</t>
        </is>
      </c>
      <c r="S310" t="inlineStr">
        <is>
          <t>2000 James Ball</t>
        </is>
      </c>
      <c r="T310" t="inlineStr">
        <is>
          <t>I have no master rights</t>
        </is>
      </c>
      <c r="U310" t="inlineStr">
        <is>
          <t>Vanuatu</t>
        </is>
      </c>
      <c r="V310" t="inlineStr">
        <is>
          <t>Uganda</t>
        </is>
      </c>
      <c r="W310" t="inlineStr">
        <is>
          <t>Less than 100% controlled (at least partially administered by 3rd party)</t>
        </is>
      </c>
    </row>
    <row r="311">
      <c r="A311" t="inlineStr">
        <is>
          <t>mpSU55860</t>
        </is>
      </c>
      <c r="B311" t="inlineStr">
        <is>
          <t>UIIUT4160103</t>
        </is>
      </c>
      <c r="C311" t="n">
        <v>1</v>
      </c>
      <c r="D311" t="n">
        <v>9</v>
      </c>
      <c r="E311" t="inlineStr">
        <is>
          <t>Mrs. Molly Marquez</t>
        </is>
      </c>
      <c r="F311" t="inlineStr">
        <is>
          <t>David Paul</t>
        </is>
      </c>
      <c r="G311" t="inlineStr">
        <is>
          <t>Cornish</t>
        </is>
      </c>
      <c r="H311" t="inlineStr">
        <is>
          <t>No</t>
        </is>
      </c>
      <c r="I311" t="inlineStr">
        <is>
          <t>Design important them tough put someone. Attention happy fact war someone land international. Partner recognize tell inside nearly.</t>
        </is>
      </c>
      <c r="J311" t="inlineStr">
        <is>
          <t>00:46:28</t>
        </is>
      </c>
      <c r="K311" t="inlineStr">
        <is>
          <t>Adam Greene</t>
        </is>
      </c>
      <c r="L311" t="inlineStr">
        <is>
          <t>5707501117</t>
        </is>
      </c>
      <c r="M311" t="inlineStr">
        <is>
          <t>agFkBh311Vn2cmKC053vOQ</t>
        </is>
      </c>
      <c r="N311" t="inlineStr">
        <is>
          <t>0000000000000000</t>
        </is>
      </c>
      <c r="O311" t="inlineStr">
        <is>
          <t>Summer Miller</t>
        </is>
      </c>
      <c r="P311" t="inlineStr">
        <is>
          <t>Ricky Cummings</t>
        </is>
      </c>
      <c r="Q311" t="inlineStr">
        <is>
          <t>Brandon Hess</t>
        </is>
      </c>
      <c r="R311" t="inlineStr">
        <is>
          <t>Vocals - Vocal Effects</t>
        </is>
      </c>
      <c r="S311" t="inlineStr">
        <is>
          <t>1975 Amy Kaufman</t>
        </is>
      </c>
      <c r="T311" t="inlineStr">
        <is>
          <t>I have no master rights</t>
        </is>
      </c>
      <c r="U311" t="inlineStr">
        <is>
          <t>Iran</t>
        </is>
      </c>
      <c r="V311" t="inlineStr">
        <is>
          <t>Grenada</t>
        </is>
      </c>
      <c r="W311" t="inlineStr">
        <is>
          <t>Less than 100% controlled (at least partially administered by 3rd party)</t>
        </is>
      </c>
    </row>
    <row r="312">
      <c r="A312" t="inlineStr">
        <is>
          <t>mpSU55860</t>
        </is>
      </c>
      <c r="B312" t="inlineStr">
        <is>
          <t>ZZPZB5681312</t>
        </is>
      </c>
      <c r="C312" t="n">
        <v>1</v>
      </c>
      <c r="D312" t="n">
        <v>10</v>
      </c>
      <c r="E312" t="inlineStr">
        <is>
          <t>Logan Jackson</t>
        </is>
      </c>
      <c r="F312" t="inlineStr">
        <is>
          <t>David Brown</t>
        </is>
      </c>
      <c r="G312" t="inlineStr">
        <is>
          <t>Zuni</t>
        </is>
      </c>
      <c r="H312" t="inlineStr">
        <is>
          <t>No</t>
        </is>
      </c>
      <c r="I312" t="inlineStr">
        <is>
          <t>Fight the left east inside catch. Control over computer including kitchen lawyer. Explain break we factor around.</t>
        </is>
      </c>
      <c r="J312" t="inlineStr">
        <is>
          <t>00:32:13</t>
        </is>
      </c>
      <c r="K312" t="inlineStr">
        <is>
          <t>Adam Greene</t>
        </is>
      </c>
      <c r="L312" t="inlineStr">
        <is>
          <t>5707501117</t>
        </is>
      </c>
      <c r="M312" t="inlineStr">
        <is>
          <t>agFkBh311Vn2cmKC053vOQ</t>
        </is>
      </c>
      <c r="N312" t="inlineStr">
        <is>
          <t>0000000000000000</t>
        </is>
      </c>
      <c r="O312" t="inlineStr">
        <is>
          <t>Kimberly Leach</t>
        </is>
      </c>
      <c r="P312" t="inlineStr">
        <is>
          <t>Christopher Freeman</t>
        </is>
      </c>
      <c r="Q312" t="inlineStr">
        <is>
          <t>Nicholas Burgess</t>
        </is>
      </c>
      <c r="R312" t="inlineStr">
        <is>
          <t>Percussion - Marimba</t>
        </is>
      </c>
      <c r="S312" t="inlineStr">
        <is>
          <t>2004 Kathy Wright</t>
        </is>
      </c>
      <c r="T312" t="inlineStr">
        <is>
          <t>I am the original master copyright owner</t>
        </is>
      </c>
      <c r="U312" t="inlineStr">
        <is>
          <t>United Kingdom</t>
        </is>
      </c>
      <c r="V312" t="inlineStr">
        <is>
          <t>Falkland Islands (Malvinas)</t>
        </is>
      </c>
      <c r="W312" t="inlineStr">
        <is>
          <t>Public Domain in the US, or non-music</t>
        </is>
      </c>
    </row>
    <row r="313">
      <c r="A313" t="inlineStr">
        <is>
          <t>jZH30687</t>
        </is>
      </c>
      <c r="B313" t="inlineStr">
        <is>
          <t>ACOSP9648683</t>
        </is>
      </c>
      <c r="C313" t="n">
        <v>1</v>
      </c>
      <c r="D313" t="n">
        <v>1</v>
      </c>
      <c r="E313" t="inlineStr">
        <is>
          <t>Tina Murphy</t>
        </is>
      </c>
      <c r="F313" t="inlineStr">
        <is>
          <t>Cheryl White</t>
        </is>
      </c>
      <c r="G313" t="inlineStr">
        <is>
          <t>Scots</t>
        </is>
      </c>
      <c r="H313" t="inlineStr">
        <is>
          <t>No</t>
        </is>
      </c>
      <c r="I313" t="inlineStr">
        <is>
          <t>Fall however plant have give. Language consumer together more level. Everybody soldier nation two.
Series hundred generation. Back option west. Top off whole those role.</t>
        </is>
      </c>
      <c r="J313" t="inlineStr">
        <is>
          <t>00:45:02</t>
        </is>
      </c>
      <c r="K313" t="inlineStr">
        <is>
          <t>William Boyd</t>
        </is>
      </c>
      <c r="L313" t="inlineStr">
        <is>
          <t>5312128728</t>
        </is>
      </c>
      <c r="M313" t="inlineStr">
        <is>
          <t>sRNMPsUNh9vM77EiB4cMfa</t>
        </is>
      </c>
      <c r="N313" t="inlineStr">
        <is>
          <t>0000000000000003</t>
        </is>
      </c>
      <c r="O313" t="inlineStr">
        <is>
          <t>April Green</t>
        </is>
      </c>
      <c r="P313" t="inlineStr">
        <is>
          <t>Katelyn Weber</t>
        </is>
      </c>
      <c r="Q313" t="inlineStr">
        <is>
          <t>Tiffany Hernandez</t>
        </is>
      </c>
      <c r="R313" t="inlineStr">
        <is>
          <t>String - Dulcimer</t>
        </is>
      </c>
      <c r="S313" t="inlineStr">
        <is>
          <t>2007 Karl Lyons</t>
        </is>
      </c>
      <c r="T313" t="inlineStr">
        <is>
          <t>I have no master rights</t>
        </is>
      </c>
      <c r="U313" t="inlineStr">
        <is>
          <t>Congo, Democratic Republic of the</t>
        </is>
      </c>
      <c r="V313" t="inlineStr">
        <is>
          <t>Indonesia</t>
        </is>
      </c>
      <c r="W313" t="inlineStr">
        <is>
          <t>Public Domain in the US, or non-music</t>
        </is>
      </c>
    </row>
    <row r="314">
      <c r="A314" t="inlineStr">
        <is>
          <t>jZH30687</t>
        </is>
      </c>
      <c r="B314" t="inlineStr">
        <is>
          <t>RWBFS7413510</t>
        </is>
      </c>
      <c r="C314" t="n">
        <v>1</v>
      </c>
      <c r="D314" t="n">
        <v>2</v>
      </c>
      <c r="E314" t="inlineStr">
        <is>
          <t>Henry Rose</t>
        </is>
      </c>
      <c r="F314" t="inlineStr">
        <is>
          <t>Jordan Morris</t>
        </is>
      </c>
      <c r="G314" t="inlineStr">
        <is>
          <t>Sango</t>
        </is>
      </c>
      <c r="H314" t="inlineStr">
        <is>
          <t>Clean</t>
        </is>
      </c>
      <c r="I314" t="inlineStr">
        <is>
          <t>Agent poor cell subject road section. Time age future success explain. Break first individual unit.</t>
        </is>
      </c>
      <c r="J314" t="inlineStr">
        <is>
          <t>00:51:26</t>
        </is>
      </c>
      <c r="K314" t="inlineStr">
        <is>
          <t>William Boyd</t>
        </is>
      </c>
      <c r="L314" t="inlineStr">
        <is>
          <t>5312128728</t>
        </is>
      </c>
      <c r="M314" t="inlineStr">
        <is>
          <t>sRNMPsUNh9vM77EiB4cMfa</t>
        </is>
      </c>
      <c r="N314" t="inlineStr">
        <is>
          <t>0000000000000003</t>
        </is>
      </c>
      <c r="O314" t="inlineStr">
        <is>
          <t>Amy Anderson DVM</t>
        </is>
      </c>
      <c r="P314" t="inlineStr">
        <is>
          <t>Maria Khan</t>
        </is>
      </c>
      <c r="Q314" t="inlineStr">
        <is>
          <t>Chelsea Rodriguez</t>
        </is>
      </c>
      <c r="R314" t="inlineStr">
        <is>
          <t>String - Harp</t>
        </is>
      </c>
      <c r="S314" t="inlineStr">
        <is>
          <t>2020 Brandi Jones</t>
        </is>
      </c>
      <c r="T314" t="inlineStr">
        <is>
          <t>I have no master rights</t>
        </is>
      </c>
      <c r="U314" t="inlineStr">
        <is>
          <t>Cape Verde</t>
        </is>
      </c>
      <c r="V314" t="inlineStr">
        <is>
          <t>Yemen</t>
        </is>
      </c>
      <c r="W314" t="inlineStr">
        <is>
          <t>100% controlled or administered by my label</t>
        </is>
      </c>
    </row>
    <row r="315">
      <c r="A315" t="inlineStr">
        <is>
          <t>jZH30687</t>
        </is>
      </c>
      <c r="B315" t="inlineStr">
        <is>
          <t>GTMCV1239914</t>
        </is>
      </c>
      <c r="C315" t="n">
        <v>1</v>
      </c>
      <c r="D315" t="n">
        <v>3</v>
      </c>
      <c r="E315" t="inlineStr">
        <is>
          <t>Kelly Payne</t>
        </is>
      </c>
      <c r="F315" t="inlineStr">
        <is>
          <t>Zachary Turner</t>
        </is>
      </c>
      <c r="G315" t="inlineStr">
        <is>
          <t>Lojban</t>
        </is>
      </c>
      <c r="H315" t="inlineStr">
        <is>
          <t>No</t>
        </is>
      </c>
      <c r="I315" t="inlineStr">
        <is>
          <t>Free trade technology pressure despite car. Bad toward once property.
Section draw institution claim successful. Investment talk forward thank theory energy act. Why he miss media skill parent score.</t>
        </is>
      </c>
      <c r="J315" t="inlineStr">
        <is>
          <t>00:54:18</t>
        </is>
      </c>
      <c r="K315" t="inlineStr">
        <is>
          <t>William Boyd</t>
        </is>
      </c>
      <c r="L315" t="inlineStr">
        <is>
          <t>5312128728</t>
        </is>
      </c>
      <c r="M315" t="inlineStr">
        <is>
          <t>sRNMPsUNh9vM77EiB4cMfa</t>
        </is>
      </c>
      <c r="N315" t="inlineStr">
        <is>
          <t>0000000000000003</t>
        </is>
      </c>
      <c r="O315" t="inlineStr">
        <is>
          <t>William Chan</t>
        </is>
      </c>
      <c r="P315" t="inlineStr">
        <is>
          <t>Rhonda Moore</t>
        </is>
      </c>
      <c r="Q315" t="inlineStr">
        <is>
          <t>Jeffrey Collins</t>
        </is>
      </c>
      <c r="R315" t="inlineStr">
        <is>
          <t>Percussion - Bass Drum</t>
        </is>
      </c>
      <c r="S315" t="inlineStr">
        <is>
          <t>1979 Melinda Pierce</t>
        </is>
      </c>
      <c r="T315" t="inlineStr">
        <is>
          <t>I am the exclusive licensee (not the owner)</t>
        </is>
      </c>
      <c r="U315" t="inlineStr">
        <is>
          <t>Kiribati</t>
        </is>
      </c>
      <c r="V315" t="inlineStr">
        <is>
          <t>Egypt</t>
        </is>
      </c>
      <c r="W315" t="inlineStr">
        <is>
          <t>Less than 100% controlled (at least partially administered by 3rd party)</t>
        </is>
      </c>
    </row>
    <row r="316">
      <c r="A316" t="inlineStr">
        <is>
          <t>jZH30687</t>
        </is>
      </c>
      <c r="B316" t="inlineStr">
        <is>
          <t>JCXGK7694714</t>
        </is>
      </c>
      <c r="C316" t="n">
        <v>1</v>
      </c>
      <c r="D316" t="n">
        <v>4</v>
      </c>
      <c r="E316" t="inlineStr">
        <is>
          <t>Dr. Amber Elliott</t>
        </is>
      </c>
      <c r="F316" t="inlineStr">
        <is>
          <t>Sarah Compton</t>
        </is>
      </c>
      <c r="G316" t="inlineStr">
        <is>
          <t>French, Old (842-ca.1400)</t>
        </is>
      </c>
      <c r="H316" t="inlineStr">
        <is>
          <t>Yes</t>
        </is>
      </c>
      <c r="I316" t="inlineStr">
        <is>
          <t>Wind million stop teach exactly turn. Effect machine relate society safe street by. Well dog teach open method remember happy.</t>
        </is>
      </c>
      <c r="J316" t="inlineStr">
        <is>
          <t>00:04:10</t>
        </is>
      </c>
      <c r="K316" t="inlineStr">
        <is>
          <t>William Boyd</t>
        </is>
      </c>
      <c r="L316" t="inlineStr">
        <is>
          <t>5312128728</t>
        </is>
      </c>
      <c r="M316" t="inlineStr">
        <is>
          <t>sRNMPsUNh9vM77EiB4cMfa</t>
        </is>
      </c>
      <c r="N316" t="inlineStr">
        <is>
          <t>0000000000000003</t>
        </is>
      </c>
      <c r="O316" t="inlineStr">
        <is>
          <t>Melissa Gibbs</t>
        </is>
      </c>
      <c r="P316" t="inlineStr">
        <is>
          <t>Tami Barr PhD</t>
        </is>
      </c>
      <c r="Q316" t="inlineStr">
        <is>
          <t>Phillip Luna</t>
        </is>
      </c>
      <c r="R316" t="inlineStr">
        <is>
          <t>String - Koto</t>
        </is>
      </c>
      <c r="S316" t="inlineStr">
        <is>
          <t>1986 Jonathan Cruz</t>
        </is>
      </c>
      <c r="T316" t="inlineStr">
        <is>
          <t>I have no master rights</t>
        </is>
      </c>
      <c r="U316" t="inlineStr">
        <is>
          <t>USA</t>
        </is>
      </c>
      <c r="V316" t="inlineStr">
        <is>
          <t>Faroe Islands</t>
        </is>
      </c>
      <c r="W316" t="inlineStr">
        <is>
          <t>100% controlled or administered by my label</t>
        </is>
      </c>
    </row>
    <row r="317">
      <c r="A317" t="inlineStr">
        <is>
          <t>jZH30687</t>
        </is>
      </c>
      <c r="B317" t="inlineStr">
        <is>
          <t>RJCIS5586621</t>
        </is>
      </c>
      <c r="C317" t="n">
        <v>1</v>
      </c>
      <c r="D317" t="n">
        <v>5</v>
      </c>
      <c r="E317" t="inlineStr">
        <is>
          <t>Sara Lee</t>
        </is>
      </c>
      <c r="F317" t="inlineStr">
        <is>
          <t>Cindy Blankenship</t>
        </is>
      </c>
      <c r="G317" t="inlineStr">
        <is>
          <t>Iloko</t>
        </is>
      </c>
      <c r="H317" t="inlineStr">
        <is>
          <t>Clean</t>
        </is>
      </c>
      <c r="I317" t="inlineStr">
        <is>
          <t>Despite learn rich.
Hand name director although now. Positive learn prove set note. Particular success free.
Pick cultural student company son news. Worker major this positive feel.</t>
        </is>
      </c>
      <c r="J317" t="inlineStr">
        <is>
          <t>00:36:34</t>
        </is>
      </c>
      <c r="K317" t="inlineStr">
        <is>
          <t>William Boyd</t>
        </is>
      </c>
      <c r="L317" t="inlineStr">
        <is>
          <t>5312128728</t>
        </is>
      </c>
      <c r="M317" t="inlineStr">
        <is>
          <t>sRNMPsUNh9vM77EiB4cMfa</t>
        </is>
      </c>
      <c r="N317" t="inlineStr">
        <is>
          <t>0000000000000003</t>
        </is>
      </c>
      <c r="O317" t="inlineStr">
        <is>
          <t>Colleen Martin</t>
        </is>
      </c>
      <c r="P317" t="inlineStr">
        <is>
          <t>Lonnie Thornton</t>
        </is>
      </c>
      <c r="Q317" t="inlineStr">
        <is>
          <t>Tiffany Wells</t>
        </is>
      </c>
      <c r="R317" t="inlineStr">
        <is>
          <t>Percussion - Drum Machine</t>
        </is>
      </c>
      <c r="S317" t="inlineStr">
        <is>
          <t>2010 Michael Wells</t>
        </is>
      </c>
      <c r="T317" t="inlineStr">
        <is>
          <t>I have no master rights</t>
        </is>
      </c>
      <c r="U317" t="inlineStr">
        <is>
          <t>Albania</t>
        </is>
      </c>
      <c r="V317" t="inlineStr">
        <is>
          <t>Seychelles</t>
        </is>
      </c>
      <c r="W317" t="inlineStr">
        <is>
          <t>100% controlled or administered by my label</t>
        </is>
      </c>
    </row>
    <row r="318">
      <c r="A318" t="inlineStr">
        <is>
          <t>jZH30687</t>
        </is>
      </c>
      <c r="B318" t="inlineStr">
        <is>
          <t>AVKRI6074959</t>
        </is>
      </c>
      <c r="C318" t="n">
        <v>1</v>
      </c>
      <c r="D318" t="n">
        <v>6</v>
      </c>
      <c r="E318" t="inlineStr">
        <is>
          <t>Richard Calderon</t>
        </is>
      </c>
      <c r="F318" t="inlineStr">
        <is>
          <t>Katherine Lester</t>
        </is>
      </c>
      <c r="G318" t="inlineStr">
        <is>
          <t>Carib</t>
        </is>
      </c>
      <c r="H318" t="inlineStr">
        <is>
          <t>Clean</t>
        </is>
      </c>
      <c r="I318" t="inlineStr">
        <is>
          <t>Either series front short will them onto. Discuss also market today pull. World decision still break.
Camera possible thing already large movement significant. Painting plan resource.</t>
        </is>
      </c>
      <c r="J318" t="inlineStr">
        <is>
          <t>00:33:24</t>
        </is>
      </c>
      <c r="K318" t="inlineStr">
        <is>
          <t>William Boyd</t>
        </is>
      </c>
      <c r="L318" t="inlineStr">
        <is>
          <t>5312128728</t>
        </is>
      </c>
      <c r="M318" t="inlineStr">
        <is>
          <t>sRNMPsUNh9vM77EiB4cMfa</t>
        </is>
      </c>
      <c r="N318" t="inlineStr">
        <is>
          <t>0000000000000003</t>
        </is>
      </c>
      <c r="O318" t="inlineStr">
        <is>
          <t>Ian Bray</t>
        </is>
      </c>
      <c r="P318" t="inlineStr">
        <is>
          <t>Olivia Howard</t>
        </is>
      </c>
      <c r="Q318" t="inlineStr">
        <is>
          <t>Jaime Jordan</t>
        </is>
      </c>
      <c r="R318" t="inlineStr">
        <is>
          <t>Percussion - Hi-Hat</t>
        </is>
      </c>
      <c r="S318" t="inlineStr">
        <is>
          <t>2003 Joshua Dominguez</t>
        </is>
      </c>
      <c r="T318" t="inlineStr">
        <is>
          <t>I am the original master copyright owner</t>
        </is>
      </c>
      <c r="U318" t="inlineStr">
        <is>
          <t>Jamaica</t>
        </is>
      </c>
      <c r="V318" t="inlineStr">
        <is>
          <t>Cambodia</t>
        </is>
      </c>
      <c r="W318" t="inlineStr">
        <is>
          <t>Public Domain in the US, or non-music</t>
        </is>
      </c>
    </row>
    <row r="319">
      <c r="A319" t="inlineStr">
        <is>
          <t>jZH30687</t>
        </is>
      </c>
      <c r="B319" t="inlineStr">
        <is>
          <t>XTVQQ7844243</t>
        </is>
      </c>
      <c r="C319" t="n">
        <v>1</v>
      </c>
      <c r="D319" t="n">
        <v>7</v>
      </c>
      <c r="E319" t="inlineStr">
        <is>
          <t>Hailey Dunn</t>
        </is>
      </c>
      <c r="F319" t="inlineStr">
        <is>
          <t>James Hunter</t>
        </is>
      </c>
      <c r="G319" t="inlineStr">
        <is>
          <t>Russian</t>
        </is>
      </c>
      <c r="H319" t="inlineStr">
        <is>
          <t>No</t>
        </is>
      </c>
      <c r="I319" t="inlineStr">
        <is>
          <t>Popular military respond mention probably. Identify want learn themselves. Present vote pressure collection attention shake test.</t>
        </is>
      </c>
      <c r="J319" t="inlineStr">
        <is>
          <t>00:05:45</t>
        </is>
      </c>
      <c r="K319" t="inlineStr">
        <is>
          <t>William Boyd</t>
        </is>
      </c>
      <c r="L319" t="inlineStr">
        <is>
          <t>5312128728</t>
        </is>
      </c>
      <c r="M319" t="inlineStr">
        <is>
          <t>sRNMPsUNh9vM77EiB4cMfa</t>
        </is>
      </c>
      <c r="N319" t="inlineStr">
        <is>
          <t>0000000000000003</t>
        </is>
      </c>
      <c r="O319" t="inlineStr">
        <is>
          <t>Steve Rodriguez</t>
        </is>
      </c>
      <c r="P319" t="inlineStr">
        <is>
          <t>Mike Martinez</t>
        </is>
      </c>
      <c r="Q319" t="inlineStr">
        <is>
          <t>Stacy Taylor</t>
        </is>
      </c>
      <c r="R319" t="inlineStr">
        <is>
          <t>Percussion - Caxixi</t>
        </is>
      </c>
      <c r="S319" t="inlineStr">
        <is>
          <t>2008 Michael Sweeney</t>
        </is>
      </c>
      <c r="T319" t="inlineStr">
        <is>
          <t>I have acquired the master rights</t>
        </is>
      </c>
      <c r="U319" t="inlineStr">
        <is>
          <t>Solomon Islands</t>
        </is>
      </c>
      <c r="V319" t="inlineStr">
        <is>
          <t>Algeria</t>
        </is>
      </c>
      <c r="W319" t="inlineStr">
        <is>
          <t>Public Domain in the US, or non-music</t>
        </is>
      </c>
    </row>
    <row r="320">
      <c r="A320" t="inlineStr">
        <is>
          <t>jZH30687</t>
        </is>
      </c>
      <c r="B320" t="inlineStr">
        <is>
          <t>IUJVQ9077392</t>
        </is>
      </c>
      <c r="C320" t="n">
        <v>1</v>
      </c>
      <c r="D320" t="n">
        <v>8</v>
      </c>
      <c r="E320" t="inlineStr">
        <is>
          <t>Brittany Grant</t>
        </is>
      </c>
      <c r="F320" t="inlineStr">
        <is>
          <t>Alex Ramirez</t>
        </is>
      </c>
      <c r="G320" t="inlineStr">
        <is>
          <t>Guarani</t>
        </is>
      </c>
      <c r="H320" t="inlineStr">
        <is>
          <t>No</t>
        </is>
      </c>
      <c r="I320" t="inlineStr">
        <is>
          <t>Group although character. Herself parent among capital man become. Mind experience news recently.
Development network current. Ever improve itself work as fine work.</t>
        </is>
      </c>
      <c r="J320" t="inlineStr">
        <is>
          <t>00:54:02</t>
        </is>
      </c>
      <c r="K320" t="inlineStr">
        <is>
          <t>William Boyd</t>
        </is>
      </c>
      <c r="L320" t="inlineStr">
        <is>
          <t>5312128728</t>
        </is>
      </c>
      <c r="M320" t="inlineStr">
        <is>
          <t>sRNMPsUNh9vM77EiB4cMfa</t>
        </is>
      </c>
      <c r="N320" t="inlineStr">
        <is>
          <t>0000000000000003</t>
        </is>
      </c>
      <c r="O320" t="inlineStr">
        <is>
          <t>Brandon Bennett</t>
        </is>
      </c>
      <c r="P320" t="inlineStr">
        <is>
          <t>Christine Knight</t>
        </is>
      </c>
      <c r="Q320" t="inlineStr">
        <is>
          <t>Caitlyn Brown</t>
        </is>
      </c>
      <c r="R320" t="inlineStr">
        <is>
          <t>Vocals - Backing Vocals</t>
        </is>
      </c>
      <c r="S320" t="inlineStr">
        <is>
          <t>1975 Paul Adams</t>
        </is>
      </c>
      <c r="T320" t="inlineStr">
        <is>
          <t>I have no master rights</t>
        </is>
      </c>
      <c r="U320" t="inlineStr">
        <is>
          <t>Kyrgyzstan</t>
        </is>
      </c>
      <c r="V320" t="inlineStr">
        <is>
          <t>Senegal</t>
        </is>
      </c>
      <c r="W320" t="inlineStr">
        <is>
          <t>Less than 100% controlled (at least partially administered by 3rd party)</t>
        </is>
      </c>
    </row>
    <row r="321">
      <c r="A321" t="inlineStr">
        <is>
          <t>jZH30687</t>
        </is>
      </c>
      <c r="B321" t="inlineStr">
        <is>
          <t>WEBFH0802161</t>
        </is>
      </c>
      <c r="C321" t="n">
        <v>1</v>
      </c>
      <c r="D321" t="n">
        <v>9</v>
      </c>
      <c r="E321" t="inlineStr">
        <is>
          <t>Martin Carter</t>
        </is>
      </c>
      <c r="F321" t="inlineStr">
        <is>
          <t>Julian Garza</t>
        </is>
      </c>
      <c r="G321" t="inlineStr">
        <is>
          <t>Interlingue</t>
        </is>
      </c>
      <c r="H321" t="inlineStr">
        <is>
          <t>No</t>
        </is>
      </c>
      <c r="I321" t="inlineStr">
        <is>
          <t>Start body ahead political.
Agency free different democratic. Phone agreement American crime consumer follow perform man.</t>
        </is>
      </c>
      <c r="J321" t="inlineStr">
        <is>
          <t>00:45:23</t>
        </is>
      </c>
      <c r="K321" t="inlineStr">
        <is>
          <t>William Boyd</t>
        </is>
      </c>
      <c r="L321" t="inlineStr">
        <is>
          <t>5312128728</t>
        </is>
      </c>
      <c r="M321" t="inlineStr">
        <is>
          <t>sRNMPsUNh9vM77EiB4cMfa</t>
        </is>
      </c>
      <c r="N321" t="inlineStr">
        <is>
          <t>0000000000000003</t>
        </is>
      </c>
      <c r="O321" t="inlineStr">
        <is>
          <t>Reginald Johnson</t>
        </is>
      </c>
      <c r="P321" t="inlineStr">
        <is>
          <t>Dr. Emily Shannon DVM</t>
        </is>
      </c>
      <c r="Q321" t="inlineStr">
        <is>
          <t>Ashley Collins</t>
        </is>
      </c>
      <c r="R321" t="inlineStr">
        <is>
          <t>Percussion - Bendir</t>
        </is>
      </c>
      <c r="S321" t="inlineStr">
        <is>
          <t>1975 Gina Cervantes</t>
        </is>
      </c>
      <c r="T321" t="inlineStr">
        <is>
          <t>I am the original master copyright owner</t>
        </is>
      </c>
      <c r="U321" t="inlineStr">
        <is>
          <t>Romania</t>
        </is>
      </c>
      <c r="V321" t="inlineStr">
        <is>
          <t>Pakistan</t>
        </is>
      </c>
      <c r="W321" t="inlineStr">
        <is>
          <t>Public Domain in the US, or non-music</t>
        </is>
      </c>
    </row>
    <row r="322">
      <c r="A322" t="inlineStr">
        <is>
          <t>jZH30687</t>
        </is>
      </c>
      <c r="B322" t="inlineStr">
        <is>
          <t>JCMFK3167711</t>
        </is>
      </c>
      <c r="C322" t="n">
        <v>1</v>
      </c>
      <c r="D322" t="n">
        <v>10</v>
      </c>
      <c r="E322" t="inlineStr">
        <is>
          <t>Adriana Anderson</t>
        </is>
      </c>
      <c r="F322" t="inlineStr">
        <is>
          <t>Suzanne Poole</t>
        </is>
      </c>
      <c r="G322" t="inlineStr">
        <is>
          <t>Malayalam</t>
        </is>
      </c>
      <c r="H322" t="inlineStr">
        <is>
          <t>No</t>
        </is>
      </c>
      <c r="I322" t="inlineStr">
        <is>
          <t>Security property relate away outside physical. Minute suddenly break agree poor become.</t>
        </is>
      </c>
      <c r="J322" t="inlineStr">
        <is>
          <t>00:50:08</t>
        </is>
      </c>
      <c r="K322" t="inlineStr">
        <is>
          <t>William Boyd</t>
        </is>
      </c>
      <c r="L322" t="inlineStr">
        <is>
          <t>5312128728</t>
        </is>
      </c>
      <c r="M322" t="inlineStr">
        <is>
          <t>sRNMPsUNh9vM77EiB4cMfa</t>
        </is>
      </c>
      <c r="N322" t="inlineStr">
        <is>
          <t>0000000000000003</t>
        </is>
      </c>
      <c r="O322" t="inlineStr">
        <is>
          <t>Monica Park</t>
        </is>
      </c>
      <c r="P322" t="inlineStr">
        <is>
          <t>Kayla Chavez</t>
        </is>
      </c>
      <c r="Q322" t="inlineStr">
        <is>
          <t>Megan Chapman</t>
        </is>
      </c>
      <c r="R322" t="inlineStr">
        <is>
          <t>Percussion - Timbales</t>
        </is>
      </c>
      <c r="S322" t="inlineStr">
        <is>
          <t>2012 Kelly Morgan</t>
        </is>
      </c>
      <c r="T322" t="inlineStr">
        <is>
          <t>I am a non-exclusive licensee (not the owner)</t>
        </is>
      </c>
      <c r="U322" t="inlineStr">
        <is>
          <t>Egypt</t>
        </is>
      </c>
      <c r="V322" t="inlineStr">
        <is>
          <t>Bulgaria</t>
        </is>
      </c>
      <c r="W322" t="inlineStr">
        <is>
          <t>Less than 100% controlled (at least partially administered by 3rd party)</t>
        </is>
      </c>
    </row>
    <row r="323">
      <c r="A323" t="inlineStr">
        <is>
          <t>hFqQ295901</t>
        </is>
      </c>
      <c r="B323" t="inlineStr">
        <is>
          <t>BCDUS6233653</t>
        </is>
      </c>
      <c r="C323" t="n">
        <v>1</v>
      </c>
      <c r="D323" t="n">
        <v>1</v>
      </c>
      <c r="E323" t="inlineStr">
        <is>
          <t>Walter Rocha</t>
        </is>
      </c>
      <c r="F323" t="inlineStr">
        <is>
          <t>Colleen Cervantes</t>
        </is>
      </c>
      <c r="G323" t="inlineStr">
        <is>
          <t>Washo</t>
        </is>
      </c>
      <c r="H323" t="inlineStr">
        <is>
          <t>Clean</t>
        </is>
      </c>
      <c r="I323" t="inlineStr">
        <is>
          <t>Place country course standard. Past food I summer executive bank offer. Ten anyone feel through prevent.
Operation market north throw region. Style billion long nothing instead challenge keep.</t>
        </is>
      </c>
      <c r="J323" t="inlineStr">
        <is>
          <t>00:49:38</t>
        </is>
      </c>
      <c r="K323" t="inlineStr">
        <is>
          <t>Taylor Garrett</t>
        </is>
      </c>
      <c r="L323" t="inlineStr">
        <is>
          <t>8882150745</t>
        </is>
      </c>
      <c r="M323" t="inlineStr">
        <is>
          <t>UPXnfM89mjjYdues4eaFHW</t>
        </is>
      </c>
      <c r="N323" t="inlineStr">
        <is>
          <t>0000000000000004</t>
        </is>
      </c>
      <c r="O323" t="inlineStr">
        <is>
          <t>Thomas Robertson</t>
        </is>
      </c>
      <c r="P323" t="inlineStr">
        <is>
          <t>Karen Zhang</t>
        </is>
      </c>
      <c r="Q323" t="inlineStr">
        <is>
          <t>Michael Fields</t>
        </is>
      </c>
      <c r="R323" t="inlineStr">
        <is>
          <t>Percussion - Finger Cymbals</t>
        </is>
      </c>
      <c r="S323" t="inlineStr">
        <is>
          <t>1971 James Williams</t>
        </is>
      </c>
      <c r="T323" t="inlineStr">
        <is>
          <t>I have acquired the master rights</t>
        </is>
      </c>
      <c r="U323" t="inlineStr">
        <is>
          <t>Dominican Republic</t>
        </is>
      </c>
      <c r="V323" t="inlineStr">
        <is>
          <t>Somalia</t>
        </is>
      </c>
      <c r="W323" t="inlineStr">
        <is>
          <t>Public Domain in the US, or non-music</t>
        </is>
      </c>
    </row>
    <row r="324">
      <c r="A324" t="inlineStr">
        <is>
          <t>hFqQ295901</t>
        </is>
      </c>
      <c r="B324" t="inlineStr">
        <is>
          <t>FCHXR5238154</t>
        </is>
      </c>
      <c r="C324" t="n">
        <v>1</v>
      </c>
      <c r="D324" t="n">
        <v>2</v>
      </c>
      <c r="E324" t="inlineStr">
        <is>
          <t>Katherine Guzman</t>
        </is>
      </c>
      <c r="F324" t="inlineStr">
        <is>
          <t>Kenneth Mcgee</t>
        </is>
      </c>
      <c r="G324" t="inlineStr">
        <is>
          <t>Marshallese</t>
        </is>
      </c>
      <c r="H324" t="inlineStr">
        <is>
          <t>No</t>
        </is>
      </c>
      <c r="I324" t="inlineStr">
        <is>
          <t>Their area somebody customer. Set him often total. Light citizen something collection.
Rest no risk she follow green. Key father north happen administration so product. Still ball before three.</t>
        </is>
      </c>
      <c r="J324" t="inlineStr">
        <is>
          <t>00:12:14</t>
        </is>
      </c>
      <c r="K324" t="inlineStr">
        <is>
          <t>Taylor Garrett</t>
        </is>
      </c>
      <c r="L324" t="inlineStr">
        <is>
          <t>8882150745</t>
        </is>
      </c>
      <c r="M324" t="inlineStr">
        <is>
          <t>UPXnfM89mjjYdues4eaFHW</t>
        </is>
      </c>
      <c r="N324" t="inlineStr">
        <is>
          <t>0000000000000004</t>
        </is>
      </c>
      <c r="O324" t="inlineStr">
        <is>
          <t>Amber Proctor DVM</t>
        </is>
      </c>
      <c r="P324" t="inlineStr">
        <is>
          <t>Scott Murray</t>
        </is>
      </c>
      <c r="Q324" t="inlineStr">
        <is>
          <t>Eric Phillips PhD</t>
        </is>
      </c>
      <c r="R324" t="inlineStr">
        <is>
          <t>Percussion - Maracas</t>
        </is>
      </c>
      <c r="S324" t="inlineStr">
        <is>
          <t>1976 Gary Harris II</t>
        </is>
      </c>
      <c r="T324" t="inlineStr">
        <is>
          <t>I have no master rights</t>
        </is>
      </c>
      <c r="U324" t="inlineStr">
        <is>
          <t>Turkmenistan</t>
        </is>
      </c>
      <c r="V324" t="inlineStr">
        <is>
          <t>Pitcairn Islands</t>
        </is>
      </c>
      <c r="W324" t="inlineStr">
        <is>
          <t>100% controlled or administered by my label</t>
        </is>
      </c>
    </row>
    <row r="325">
      <c r="A325" t="inlineStr">
        <is>
          <t>hFqQ295901</t>
        </is>
      </c>
      <c r="B325" t="inlineStr">
        <is>
          <t>UBOXU4170670</t>
        </is>
      </c>
      <c r="C325" t="n">
        <v>1</v>
      </c>
      <c r="D325" t="n">
        <v>3</v>
      </c>
      <c r="E325" t="inlineStr">
        <is>
          <t>Judy Clark</t>
        </is>
      </c>
      <c r="F325" t="inlineStr">
        <is>
          <t>Glenn Hernandez</t>
        </is>
      </c>
      <c r="G325" t="inlineStr">
        <is>
          <t>Mohawk</t>
        </is>
      </c>
      <c r="H325" t="inlineStr">
        <is>
          <t>Clean</t>
        </is>
      </c>
      <c r="I325" t="inlineStr">
        <is>
          <t>Year tonight bed hundred investment. Ever specific could trial seem. Just on down investment find structure.</t>
        </is>
      </c>
      <c r="J325" t="inlineStr">
        <is>
          <t>00:47:55</t>
        </is>
      </c>
      <c r="K325" t="inlineStr">
        <is>
          <t>Taylor Garrett</t>
        </is>
      </c>
      <c r="L325" t="inlineStr">
        <is>
          <t>8882150745</t>
        </is>
      </c>
      <c r="M325" t="inlineStr">
        <is>
          <t>UPXnfM89mjjYdues4eaFHW</t>
        </is>
      </c>
      <c r="N325" t="inlineStr">
        <is>
          <t>0000000000000004</t>
        </is>
      </c>
      <c r="O325" t="inlineStr">
        <is>
          <t>Sandra Vasquez</t>
        </is>
      </c>
      <c r="P325" t="inlineStr">
        <is>
          <t>Joshua Bailey</t>
        </is>
      </c>
      <c r="Q325" t="inlineStr">
        <is>
          <t>Karen Caldwell</t>
        </is>
      </c>
      <c r="R325" t="inlineStr">
        <is>
          <t>Keyboards - Other</t>
        </is>
      </c>
      <c r="S325" t="inlineStr">
        <is>
          <t>1992 Michelle Weber</t>
        </is>
      </c>
      <c r="T325" t="inlineStr">
        <is>
          <t>I have no master rights</t>
        </is>
      </c>
      <c r="U325" t="inlineStr">
        <is>
          <t>São Tomé and Príncipe</t>
        </is>
      </c>
      <c r="V325" t="inlineStr">
        <is>
          <t>Somalia</t>
        </is>
      </c>
      <c r="W325" t="inlineStr">
        <is>
          <t>Less than 100% controlled (at least partially administered by 3rd party)</t>
        </is>
      </c>
    </row>
    <row r="326">
      <c r="A326" t="inlineStr">
        <is>
          <t>hFqQ295901</t>
        </is>
      </c>
      <c r="B326" t="inlineStr">
        <is>
          <t>MWRQT8562028</t>
        </is>
      </c>
      <c r="C326" t="n">
        <v>1</v>
      </c>
      <c r="D326" t="n">
        <v>4</v>
      </c>
      <c r="E326" t="inlineStr">
        <is>
          <t>Jeffrey Brown</t>
        </is>
      </c>
      <c r="F326" t="inlineStr">
        <is>
          <t>Steven Jones</t>
        </is>
      </c>
      <c r="G326" t="inlineStr">
        <is>
          <t>Greek, Ancient (to 1453)</t>
        </is>
      </c>
      <c r="H326" t="inlineStr">
        <is>
          <t>Yes</t>
        </is>
      </c>
      <c r="I326" t="inlineStr">
        <is>
          <t>Control him themselves act quite gun. Discuss computer own kitchen bill long senior.
Position by he later social. Republican security part south wear new.
Him both water chair prove marriage again.</t>
        </is>
      </c>
      <c r="J326" t="inlineStr">
        <is>
          <t>00:38:47</t>
        </is>
      </c>
      <c r="K326" t="inlineStr">
        <is>
          <t>Taylor Garrett</t>
        </is>
      </c>
      <c r="L326" t="inlineStr">
        <is>
          <t>8882150745</t>
        </is>
      </c>
      <c r="M326" t="inlineStr">
        <is>
          <t>UPXnfM89mjjYdues4eaFHW</t>
        </is>
      </c>
      <c r="N326" t="inlineStr">
        <is>
          <t>0000000000000004</t>
        </is>
      </c>
      <c r="O326" t="inlineStr">
        <is>
          <t>John Nguyen</t>
        </is>
      </c>
      <c r="P326" t="inlineStr">
        <is>
          <t>Donald Jacobs</t>
        </is>
      </c>
      <c r="Q326" t="inlineStr">
        <is>
          <t>Victor Nelson</t>
        </is>
      </c>
      <c r="R326" t="inlineStr">
        <is>
          <t>Guitar - Electric Bass Guitar</t>
        </is>
      </c>
      <c r="S326" t="inlineStr">
        <is>
          <t>2007 Charles Alvarado</t>
        </is>
      </c>
      <c r="T326" t="inlineStr">
        <is>
          <t>I am a non-exclusive licensee (not the owner)</t>
        </is>
      </c>
      <c r="U326" t="inlineStr">
        <is>
          <t>Hungary</t>
        </is>
      </c>
      <c r="V326" t="inlineStr">
        <is>
          <t>Argentina</t>
        </is>
      </c>
      <c r="W326" t="inlineStr">
        <is>
          <t>Less than 100% controlled (at least partially administered by 3rd party)</t>
        </is>
      </c>
    </row>
    <row r="327">
      <c r="A327" t="inlineStr">
        <is>
          <t>hFqQ295901</t>
        </is>
      </c>
      <c r="B327" t="inlineStr">
        <is>
          <t>LRIIM2456431</t>
        </is>
      </c>
      <c r="C327" t="n">
        <v>1</v>
      </c>
      <c r="D327" t="n">
        <v>5</v>
      </c>
      <c r="E327" t="inlineStr">
        <is>
          <t>Christopher Stephens</t>
        </is>
      </c>
      <c r="F327" t="inlineStr">
        <is>
          <t>Kevin Hancock</t>
        </is>
      </c>
      <c r="G327" t="inlineStr">
        <is>
          <t>Gayo</t>
        </is>
      </c>
      <c r="H327" t="inlineStr">
        <is>
          <t>Clean</t>
        </is>
      </c>
      <c r="I327" t="inlineStr">
        <is>
          <t>Change especially responsibility behavior something especially way. Most since wonder although why. Such artist ground bill eat window decade.
Strategy manage discussion.</t>
        </is>
      </c>
      <c r="J327" t="inlineStr">
        <is>
          <t>00:21:50</t>
        </is>
      </c>
      <c r="K327" t="inlineStr">
        <is>
          <t>Taylor Garrett</t>
        </is>
      </c>
      <c r="L327" t="inlineStr">
        <is>
          <t>8882150745</t>
        </is>
      </c>
      <c r="M327" t="inlineStr">
        <is>
          <t>UPXnfM89mjjYdues4eaFHW</t>
        </is>
      </c>
      <c r="N327" t="inlineStr">
        <is>
          <t>0000000000000004</t>
        </is>
      </c>
      <c r="O327" t="inlineStr">
        <is>
          <t>Adrian Frederick</t>
        </is>
      </c>
      <c r="P327" t="inlineStr">
        <is>
          <t>Jessica Rodriguez</t>
        </is>
      </c>
      <c r="Q327" t="inlineStr">
        <is>
          <t>Darren Thompson</t>
        </is>
      </c>
      <c r="R327" t="inlineStr">
        <is>
          <t>Wind Instruments - Bird Whistle</t>
        </is>
      </c>
      <c r="S327" t="inlineStr">
        <is>
          <t>1984 Dr. Kyle Hernandez</t>
        </is>
      </c>
      <c r="T327" t="inlineStr">
        <is>
          <t>I am the exclusive licensee (not the owner)</t>
        </is>
      </c>
      <c r="U327" t="inlineStr">
        <is>
          <t>Cuba</t>
        </is>
      </c>
      <c r="V327" t="inlineStr">
        <is>
          <t>Sri Lanka</t>
        </is>
      </c>
      <c r="W327" t="inlineStr">
        <is>
          <t>100% controlled or administered by my label</t>
        </is>
      </c>
    </row>
    <row r="328">
      <c r="A328" t="inlineStr">
        <is>
          <t>hFqQ295901</t>
        </is>
      </c>
      <c r="B328" t="inlineStr">
        <is>
          <t>JBNCM4552464</t>
        </is>
      </c>
      <c r="C328" t="n">
        <v>1</v>
      </c>
      <c r="D328" t="n">
        <v>6</v>
      </c>
      <c r="E328" t="inlineStr">
        <is>
          <t>Patricia Fuller</t>
        </is>
      </c>
      <c r="F328" t="inlineStr">
        <is>
          <t>Christopher Shelton</t>
        </is>
      </c>
      <c r="G328" t="inlineStr">
        <is>
          <t>Interlingua (International Auxiliary  Language Association)</t>
        </is>
      </c>
      <c r="H328" t="inlineStr">
        <is>
          <t>Clean</t>
        </is>
      </c>
      <c r="I328" t="inlineStr">
        <is>
          <t>East value get nearly food attack. Serious source public travel from garden control. Quickly single all technology including Mr soldier.</t>
        </is>
      </c>
      <c r="J328" t="inlineStr">
        <is>
          <t>00:01:39</t>
        </is>
      </c>
      <c r="K328" t="inlineStr">
        <is>
          <t>Taylor Garrett</t>
        </is>
      </c>
      <c r="L328" t="inlineStr">
        <is>
          <t>8882150745</t>
        </is>
      </c>
      <c r="M328" t="inlineStr">
        <is>
          <t>UPXnfM89mjjYdues4eaFHW</t>
        </is>
      </c>
      <c r="N328" t="inlineStr">
        <is>
          <t>0000000000000004</t>
        </is>
      </c>
      <c r="O328" t="inlineStr">
        <is>
          <t>Scott Wagner</t>
        </is>
      </c>
      <c r="P328" t="inlineStr">
        <is>
          <t>Melissa Beck</t>
        </is>
      </c>
      <c r="Q328" t="inlineStr">
        <is>
          <t>Kimberly Martinez</t>
        </is>
      </c>
      <c r="R328" t="inlineStr">
        <is>
          <t>Brass - Bugle</t>
        </is>
      </c>
      <c r="S328" t="inlineStr">
        <is>
          <t>1999 Terry Graham MD</t>
        </is>
      </c>
      <c r="T328" t="inlineStr">
        <is>
          <t>I am the exclusive licensee (not the owner)</t>
        </is>
      </c>
      <c r="U328" t="inlineStr">
        <is>
          <t>Myanmar</t>
        </is>
      </c>
      <c r="V328" t="inlineStr">
        <is>
          <t>Rwanda</t>
        </is>
      </c>
      <c r="W328" t="inlineStr">
        <is>
          <t>Less than 100% controlled (at least partially administered by 3rd party)</t>
        </is>
      </c>
    </row>
    <row r="329">
      <c r="A329" t="inlineStr">
        <is>
          <t>hFqQ295901</t>
        </is>
      </c>
      <c r="B329" t="inlineStr">
        <is>
          <t>JJPPJ3907669</t>
        </is>
      </c>
      <c r="C329" t="n">
        <v>1</v>
      </c>
      <c r="D329" t="n">
        <v>7</v>
      </c>
      <c r="E329" t="inlineStr">
        <is>
          <t>Melissa Harris</t>
        </is>
      </c>
      <c r="F329" t="inlineStr">
        <is>
          <t>Kimberly Lawrence</t>
        </is>
      </c>
      <c r="G329" t="inlineStr">
        <is>
          <t>Washo</t>
        </is>
      </c>
      <c r="H329" t="inlineStr">
        <is>
          <t>Yes</t>
        </is>
      </c>
      <c r="I329" t="inlineStr">
        <is>
          <t>Chair never pattern. Bit improve service page upon.
Read including go three plan. One current choose finish say consider.</t>
        </is>
      </c>
      <c r="J329" t="inlineStr">
        <is>
          <t>00:02:28</t>
        </is>
      </c>
      <c r="K329" t="inlineStr">
        <is>
          <t>Taylor Garrett</t>
        </is>
      </c>
      <c r="L329" t="inlineStr">
        <is>
          <t>8882150745</t>
        </is>
      </c>
      <c r="M329" t="inlineStr">
        <is>
          <t>UPXnfM89mjjYdues4eaFHW</t>
        </is>
      </c>
      <c r="N329" t="inlineStr">
        <is>
          <t>0000000000000004</t>
        </is>
      </c>
      <c r="O329" t="inlineStr">
        <is>
          <t>Timothy Russell</t>
        </is>
      </c>
      <c r="P329" t="inlineStr">
        <is>
          <t>Jacqueline Jordan</t>
        </is>
      </c>
      <c r="Q329" t="inlineStr">
        <is>
          <t>Carrie King</t>
        </is>
      </c>
      <c r="R329" t="inlineStr">
        <is>
          <t>Wind Instruments - Oboe</t>
        </is>
      </c>
      <c r="S329" t="inlineStr">
        <is>
          <t>1973 Sandra Mcmillan DVM</t>
        </is>
      </c>
      <c r="T329" t="inlineStr">
        <is>
          <t>I am the exclusive licensee (not the owner)</t>
        </is>
      </c>
      <c r="U329" t="inlineStr">
        <is>
          <t>Faroe Islands</t>
        </is>
      </c>
      <c r="V329" t="inlineStr">
        <is>
          <t>Latvia</t>
        </is>
      </c>
      <c r="W329" t="inlineStr">
        <is>
          <t>Less than 100% controlled (at least partially administered by 3rd party)</t>
        </is>
      </c>
    </row>
    <row r="330">
      <c r="A330" t="inlineStr">
        <is>
          <t>hFqQ295901</t>
        </is>
      </c>
      <c r="B330" t="inlineStr">
        <is>
          <t>WMQMN2673813</t>
        </is>
      </c>
      <c r="C330" t="n">
        <v>1</v>
      </c>
      <c r="D330" t="n">
        <v>8</v>
      </c>
      <c r="E330" t="inlineStr">
        <is>
          <t>Timothy Scott</t>
        </is>
      </c>
      <c r="F330" t="inlineStr">
        <is>
          <t>Michael Campbell</t>
        </is>
      </c>
      <c r="G330" t="inlineStr">
        <is>
          <t>Bashkir</t>
        </is>
      </c>
      <c r="H330" t="inlineStr">
        <is>
          <t>Clean</t>
        </is>
      </c>
      <c r="I330" t="inlineStr">
        <is>
          <t>Wall painting school. Save series couple. Sport thus address.
Later avoid evidence tree. Issue arrive collection me me. Lay condition thank even course continue.</t>
        </is>
      </c>
      <c r="J330" t="inlineStr">
        <is>
          <t>00:22:38</t>
        </is>
      </c>
      <c r="K330" t="inlineStr">
        <is>
          <t>Taylor Garrett</t>
        </is>
      </c>
      <c r="L330" t="inlineStr">
        <is>
          <t>8882150745</t>
        </is>
      </c>
      <c r="M330" t="inlineStr">
        <is>
          <t>UPXnfM89mjjYdues4eaFHW</t>
        </is>
      </c>
      <c r="N330" t="inlineStr">
        <is>
          <t>0000000000000004</t>
        </is>
      </c>
      <c r="O330" t="inlineStr">
        <is>
          <t>Anthony Davis</t>
        </is>
      </c>
      <c r="P330" t="inlineStr">
        <is>
          <t>Daniel Mccoy</t>
        </is>
      </c>
      <c r="Q330" t="inlineStr">
        <is>
          <t>Lisa Huynh</t>
        </is>
      </c>
      <c r="R330" t="inlineStr">
        <is>
          <t>Brass - Other</t>
        </is>
      </c>
      <c r="S330" t="inlineStr">
        <is>
          <t>1999 Tyler Stevens</t>
        </is>
      </c>
      <c r="T330" t="inlineStr">
        <is>
          <t>I have acquired the master rights</t>
        </is>
      </c>
      <c r="U330" t="inlineStr">
        <is>
          <t>Belgium</t>
        </is>
      </c>
      <c r="V330" t="inlineStr">
        <is>
          <t>Liechtenstein</t>
        </is>
      </c>
      <c r="W330" t="inlineStr">
        <is>
          <t>100% controlled or administered by my label</t>
        </is>
      </c>
    </row>
    <row r="331">
      <c r="A331" t="inlineStr">
        <is>
          <t>hFqQ295901</t>
        </is>
      </c>
      <c r="B331" t="inlineStr">
        <is>
          <t>HRQWI3648478</t>
        </is>
      </c>
      <c r="C331" t="n">
        <v>1</v>
      </c>
      <c r="D331" t="n">
        <v>9</v>
      </c>
      <c r="E331" t="inlineStr">
        <is>
          <t>Barbara Castillo</t>
        </is>
      </c>
      <c r="F331" t="inlineStr">
        <is>
          <t>Jennifer Wang</t>
        </is>
      </c>
      <c r="G331" t="inlineStr">
        <is>
          <t>Gwich´in</t>
        </is>
      </c>
      <c r="H331" t="inlineStr">
        <is>
          <t>Clean</t>
        </is>
      </c>
      <c r="I331" t="inlineStr">
        <is>
          <t>Wonder voice say Democrat room it. Along product past forget road rate word. Per may ahead less left public act.</t>
        </is>
      </c>
      <c r="J331" t="inlineStr">
        <is>
          <t>00:57:05</t>
        </is>
      </c>
      <c r="K331" t="inlineStr">
        <is>
          <t>Taylor Garrett</t>
        </is>
      </c>
      <c r="L331" t="inlineStr">
        <is>
          <t>8882150745</t>
        </is>
      </c>
      <c r="M331" t="inlineStr">
        <is>
          <t>UPXnfM89mjjYdues4eaFHW</t>
        </is>
      </c>
      <c r="N331" t="inlineStr">
        <is>
          <t>0000000000000004</t>
        </is>
      </c>
      <c r="O331" t="inlineStr">
        <is>
          <t>Morgan Wolf</t>
        </is>
      </c>
      <c r="P331" t="inlineStr">
        <is>
          <t>Bradley Contreras</t>
        </is>
      </c>
      <c r="Q331" t="inlineStr">
        <is>
          <t>Dr. Richard Howard</t>
        </is>
      </c>
      <c r="R331" t="inlineStr">
        <is>
          <t>Percussion - Xylophone</t>
        </is>
      </c>
      <c r="S331" t="inlineStr">
        <is>
          <t>2009 Patrick Wu</t>
        </is>
      </c>
      <c r="T331" t="inlineStr">
        <is>
          <t>I have no master rights</t>
        </is>
      </c>
      <c r="U331" t="inlineStr">
        <is>
          <t>Yemen</t>
        </is>
      </c>
      <c r="V331" t="inlineStr">
        <is>
          <t>Montserrat</t>
        </is>
      </c>
      <c r="W331" t="inlineStr">
        <is>
          <t>Public Domain in the US, or non-music</t>
        </is>
      </c>
    </row>
    <row r="332">
      <c r="A332" t="inlineStr">
        <is>
          <t>hFqQ295901</t>
        </is>
      </c>
      <c r="B332" t="inlineStr">
        <is>
          <t>IGYME0576102</t>
        </is>
      </c>
      <c r="C332" t="n">
        <v>1</v>
      </c>
      <c r="D332" t="n">
        <v>10</v>
      </c>
      <c r="E332" t="inlineStr">
        <is>
          <t>Robert Willis</t>
        </is>
      </c>
      <c r="F332" t="inlineStr">
        <is>
          <t>Jason Allen</t>
        </is>
      </c>
      <c r="G332" t="inlineStr">
        <is>
          <t>Afar</t>
        </is>
      </c>
      <c r="H332" t="inlineStr">
        <is>
          <t>Clean</t>
        </is>
      </c>
      <c r="I332" t="inlineStr">
        <is>
          <t>Notice cover old responsibility wall. Throughout series we operation family. Pattern system former past. Position along old.</t>
        </is>
      </c>
      <c r="J332" t="inlineStr">
        <is>
          <t>00:47:46</t>
        </is>
      </c>
      <c r="K332" t="inlineStr">
        <is>
          <t>Taylor Garrett</t>
        </is>
      </c>
      <c r="L332" t="inlineStr">
        <is>
          <t>8882150745</t>
        </is>
      </c>
      <c r="M332" t="inlineStr">
        <is>
          <t>UPXnfM89mjjYdues4eaFHW</t>
        </is>
      </c>
      <c r="N332" t="inlineStr">
        <is>
          <t>0000000000000004</t>
        </is>
      </c>
      <c r="O332" t="inlineStr">
        <is>
          <t>Larry Burns</t>
        </is>
      </c>
      <c r="P332" t="inlineStr">
        <is>
          <t>Barry Hernandez</t>
        </is>
      </c>
      <c r="Q332" t="inlineStr">
        <is>
          <t>Tiffany Gardner</t>
        </is>
      </c>
      <c r="R332" t="inlineStr">
        <is>
          <t>Wind Instruments - Oboe</t>
        </is>
      </c>
      <c r="S332" t="inlineStr">
        <is>
          <t>2016 Tim Avery</t>
        </is>
      </c>
      <c r="T332" t="inlineStr">
        <is>
          <t>I am a non-exclusive licensee (not the owner)</t>
        </is>
      </c>
      <c r="U332" t="inlineStr">
        <is>
          <t>Denmark</t>
        </is>
      </c>
      <c r="V332" t="inlineStr">
        <is>
          <t>Oman</t>
        </is>
      </c>
      <c r="W332" t="inlineStr">
        <is>
          <t>Less than 100% controlled (at least partially administered by 3rd party)</t>
        </is>
      </c>
    </row>
    <row r="333">
      <c r="A333" t="inlineStr">
        <is>
          <t>LeBU406354</t>
        </is>
      </c>
      <c r="B333" t="inlineStr">
        <is>
          <t>JQJYR2007866</t>
        </is>
      </c>
      <c r="C333" t="n">
        <v>1</v>
      </c>
      <c r="D333" t="n">
        <v>1</v>
      </c>
      <c r="E333" t="inlineStr">
        <is>
          <t>Christopher Gonzalez</t>
        </is>
      </c>
      <c r="F333" t="inlineStr">
        <is>
          <t>Mr. James Williams</t>
        </is>
      </c>
      <c r="G333" t="inlineStr">
        <is>
          <t>Ukrainian</t>
        </is>
      </c>
      <c r="H333" t="inlineStr">
        <is>
          <t>Clean</t>
        </is>
      </c>
      <c r="I333" t="inlineStr">
        <is>
          <t>Remember indicate more newspaper at stop expert. Medical challenge guy customer.
Quickly detail health cell. Blood late change campaign.
Hear soon could various.</t>
        </is>
      </c>
      <c r="J333" t="inlineStr">
        <is>
          <t>00:03:17</t>
        </is>
      </c>
      <c r="K333" t="inlineStr">
        <is>
          <t>Monica Wheeler</t>
        </is>
      </c>
      <c r="L333" t="inlineStr">
        <is>
          <t>6911445729</t>
        </is>
      </c>
      <c r="M333" t="inlineStr">
        <is>
          <t>LeZAE4BrR26uK72K4LfDFj</t>
        </is>
      </c>
      <c r="N333" t="inlineStr">
        <is>
          <t>0000000000000001</t>
        </is>
      </c>
      <c r="O333" t="inlineStr">
        <is>
          <t>Wendy Riddle</t>
        </is>
      </c>
      <c r="P333" t="inlineStr">
        <is>
          <t>Kelly Christian</t>
        </is>
      </c>
      <c r="Q333" t="inlineStr">
        <is>
          <t>Michele Simmons</t>
        </is>
      </c>
      <c r="R333" t="inlineStr">
        <is>
          <t>Percussion - Maracas</t>
        </is>
      </c>
      <c r="S333" t="inlineStr">
        <is>
          <t>1989 Judith Martin</t>
        </is>
      </c>
      <c r="T333" t="inlineStr">
        <is>
          <t>I am the exclusive licensee (not the owner)</t>
        </is>
      </c>
      <c r="U333" t="inlineStr">
        <is>
          <t>Yemen</t>
        </is>
      </c>
      <c r="V333" t="inlineStr">
        <is>
          <t>Romania</t>
        </is>
      </c>
      <c r="W333" t="inlineStr">
        <is>
          <t>Public Domain in the US, or non-music</t>
        </is>
      </c>
    </row>
    <row r="334">
      <c r="A334" t="inlineStr">
        <is>
          <t>LeBU406354</t>
        </is>
      </c>
      <c r="B334" t="inlineStr">
        <is>
          <t>HLXSO3043636</t>
        </is>
      </c>
      <c r="C334" t="n">
        <v>1</v>
      </c>
      <c r="D334" t="n">
        <v>2</v>
      </c>
      <c r="E334" t="inlineStr">
        <is>
          <t>Nicholas Hunter</t>
        </is>
      </c>
      <c r="F334" t="inlineStr">
        <is>
          <t>Christopher Anthony</t>
        </is>
      </c>
      <c r="G334" t="inlineStr">
        <is>
          <t>Kanuri</t>
        </is>
      </c>
      <c r="H334" t="inlineStr">
        <is>
          <t>No</t>
        </is>
      </c>
      <c r="I334" t="inlineStr">
        <is>
          <t>Area tonight increase involve off. Quite enough above understand. Character remain environment my public field. Somebody woman piece child animal where.
Bank do church unit investment million.</t>
        </is>
      </c>
      <c r="J334" t="inlineStr">
        <is>
          <t>00:11:48</t>
        </is>
      </c>
      <c r="K334" t="inlineStr">
        <is>
          <t>Monica Wheeler</t>
        </is>
      </c>
      <c r="L334" t="inlineStr">
        <is>
          <t>6911445729</t>
        </is>
      </c>
      <c r="M334" t="inlineStr">
        <is>
          <t>LeZAE4BrR26uK72K4LfDFj</t>
        </is>
      </c>
      <c r="N334" t="inlineStr">
        <is>
          <t>0000000000000001</t>
        </is>
      </c>
      <c r="O334" t="inlineStr">
        <is>
          <t>Jesse Frederick</t>
        </is>
      </c>
      <c r="P334" t="inlineStr">
        <is>
          <t>Sarah Ross MD</t>
        </is>
      </c>
      <c r="Q334" t="inlineStr">
        <is>
          <t>Jimmy Richardson</t>
        </is>
      </c>
      <c r="R334" t="inlineStr">
        <is>
          <t>Guitar - Other</t>
        </is>
      </c>
      <c r="S334" t="inlineStr">
        <is>
          <t>2006 Casey Garcia</t>
        </is>
      </c>
      <c r="T334" t="inlineStr">
        <is>
          <t>I have acquired the master rights</t>
        </is>
      </c>
      <c r="U334" t="inlineStr">
        <is>
          <t>Yemen</t>
        </is>
      </c>
      <c r="V334" t="inlineStr">
        <is>
          <t>Greece</t>
        </is>
      </c>
      <c r="W334" t="inlineStr">
        <is>
          <t>Public Domain in the US, or non-music</t>
        </is>
      </c>
    </row>
    <row r="335">
      <c r="A335" t="inlineStr">
        <is>
          <t>LeBU406354</t>
        </is>
      </c>
      <c r="B335" t="inlineStr">
        <is>
          <t>CJPJA9865353</t>
        </is>
      </c>
      <c r="C335" t="n">
        <v>1</v>
      </c>
      <c r="D335" t="n">
        <v>3</v>
      </c>
      <c r="E335" t="inlineStr">
        <is>
          <t>Doris Parker</t>
        </is>
      </c>
      <c r="F335" t="inlineStr">
        <is>
          <t>Brenda Scott</t>
        </is>
      </c>
      <c r="G335" t="inlineStr">
        <is>
          <t>Low German; Low Saxon; German, Low; Saxon, Low</t>
        </is>
      </c>
      <c r="H335" t="inlineStr">
        <is>
          <t>No</t>
        </is>
      </c>
      <c r="I335" t="inlineStr">
        <is>
          <t>Without crime eight world mission. Decision summer house section pick rise. Mean simply baby TV else attorney citizen.</t>
        </is>
      </c>
      <c r="J335" t="inlineStr">
        <is>
          <t>00:38:32</t>
        </is>
      </c>
      <c r="K335" t="inlineStr">
        <is>
          <t>Monica Wheeler</t>
        </is>
      </c>
      <c r="L335" t="inlineStr">
        <is>
          <t>6911445729</t>
        </is>
      </c>
      <c r="M335" t="inlineStr">
        <is>
          <t>LeZAE4BrR26uK72K4LfDFj</t>
        </is>
      </c>
      <c r="N335" t="inlineStr">
        <is>
          <t>0000000000000001</t>
        </is>
      </c>
      <c r="O335" t="inlineStr">
        <is>
          <t>Melissa Wright</t>
        </is>
      </c>
      <c r="P335" t="inlineStr">
        <is>
          <t>Mr. Stephen Gonzalez</t>
        </is>
      </c>
      <c r="Q335" t="inlineStr">
        <is>
          <t>Marcus Morales</t>
        </is>
      </c>
      <c r="R335" t="inlineStr">
        <is>
          <t>Vocals - Spoken Word</t>
        </is>
      </c>
      <c r="S335" t="inlineStr">
        <is>
          <t>1991 Keith Roy</t>
        </is>
      </c>
      <c r="T335" t="inlineStr">
        <is>
          <t>I am the exclusive licensee (not the owner)</t>
        </is>
      </c>
      <c r="U335" t="inlineStr">
        <is>
          <t>Namibia</t>
        </is>
      </c>
      <c r="V335" t="inlineStr">
        <is>
          <t>Slovakia</t>
        </is>
      </c>
      <c r="W335" t="inlineStr">
        <is>
          <t>Less than 100% controlled (at least partially administered by 3rd party)</t>
        </is>
      </c>
    </row>
    <row r="336">
      <c r="A336" t="inlineStr">
        <is>
          <t>LeBU406354</t>
        </is>
      </c>
      <c r="B336" t="inlineStr">
        <is>
          <t>CCOUJ1267703</t>
        </is>
      </c>
      <c r="C336" t="n">
        <v>1</v>
      </c>
      <c r="D336" t="n">
        <v>4</v>
      </c>
      <c r="E336" t="inlineStr">
        <is>
          <t>Stephanie Anderson</t>
        </is>
      </c>
      <c r="F336" t="inlineStr">
        <is>
          <t>Makayla Simon</t>
        </is>
      </c>
      <c r="G336" t="inlineStr">
        <is>
          <t>Sichuan Yi</t>
        </is>
      </c>
      <c r="H336" t="inlineStr">
        <is>
          <t>No</t>
        </is>
      </c>
      <c r="I336" t="inlineStr">
        <is>
          <t>Personal mention model fire audience. Produce carry hand plant face foot work.
Even support leg card. Throughout pick attorney over effect. Important work final safe could.</t>
        </is>
      </c>
      <c r="J336" t="inlineStr">
        <is>
          <t>00:56:45</t>
        </is>
      </c>
      <c r="K336" t="inlineStr">
        <is>
          <t>Monica Wheeler</t>
        </is>
      </c>
      <c r="L336" t="inlineStr">
        <is>
          <t>6911445729</t>
        </is>
      </c>
      <c r="M336" t="inlineStr">
        <is>
          <t>LeZAE4BrR26uK72K4LfDFj</t>
        </is>
      </c>
      <c r="N336" t="inlineStr">
        <is>
          <t>0000000000000001</t>
        </is>
      </c>
      <c r="O336" t="inlineStr">
        <is>
          <t>Andre Parrish</t>
        </is>
      </c>
      <c r="P336" t="inlineStr">
        <is>
          <t>Lisa Perez</t>
        </is>
      </c>
      <c r="Q336" t="inlineStr">
        <is>
          <t>Tracy Oliver</t>
        </is>
      </c>
      <c r="R336" t="inlineStr">
        <is>
          <t>Keyboards - Electric Keyboard</t>
        </is>
      </c>
      <c r="S336" t="inlineStr">
        <is>
          <t>2010 Linda Martinez</t>
        </is>
      </c>
      <c r="T336" t="inlineStr">
        <is>
          <t>I am the exclusive licensee (not the owner)</t>
        </is>
      </c>
      <c r="U336" t="inlineStr">
        <is>
          <t>Togo</t>
        </is>
      </c>
      <c r="V336" t="inlineStr">
        <is>
          <t>Afghanistan</t>
        </is>
      </c>
      <c r="W336" t="inlineStr">
        <is>
          <t>100% controlled or administered by my label</t>
        </is>
      </c>
    </row>
    <row r="337">
      <c r="A337" t="inlineStr">
        <is>
          <t>LeBU406354</t>
        </is>
      </c>
      <c r="B337" t="inlineStr">
        <is>
          <t>BQZWK4267480</t>
        </is>
      </c>
      <c r="C337" t="n">
        <v>1</v>
      </c>
      <c r="D337" t="n">
        <v>5</v>
      </c>
      <c r="E337" t="inlineStr">
        <is>
          <t>Don Kirby</t>
        </is>
      </c>
      <c r="F337" t="inlineStr">
        <is>
          <t>Christine Bates</t>
        </is>
      </c>
      <c r="G337" t="inlineStr">
        <is>
          <t>Korean</t>
        </is>
      </c>
      <c r="H337" t="inlineStr">
        <is>
          <t>Yes</t>
        </is>
      </c>
      <c r="I337" t="inlineStr">
        <is>
          <t>Television send word run choose rate fire.</t>
        </is>
      </c>
      <c r="J337" t="inlineStr">
        <is>
          <t>00:59:21</t>
        </is>
      </c>
      <c r="K337" t="inlineStr">
        <is>
          <t>Monica Wheeler</t>
        </is>
      </c>
      <c r="L337" t="inlineStr">
        <is>
          <t>6911445729</t>
        </is>
      </c>
      <c r="M337" t="inlineStr">
        <is>
          <t>LeZAE4BrR26uK72K4LfDFj</t>
        </is>
      </c>
      <c r="N337" t="inlineStr">
        <is>
          <t>0000000000000001</t>
        </is>
      </c>
      <c r="O337" t="inlineStr">
        <is>
          <t>Melissa Clay</t>
        </is>
      </c>
      <c r="P337" t="inlineStr">
        <is>
          <t>Terry James DDS</t>
        </is>
      </c>
      <c r="Q337" t="inlineStr">
        <is>
          <t>Michelle Ross</t>
        </is>
      </c>
      <c r="R337" t="inlineStr">
        <is>
          <t>Brass - French Horn</t>
        </is>
      </c>
      <c r="S337" t="inlineStr">
        <is>
          <t>1984 Robert Daniels</t>
        </is>
      </c>
      <c r="T337" t="inlineStr">
        <is>
          <t>I am the original master copyright owner</t>
        </is>
      </c>
      <c r="U337" t="inlineStr">
        <is>
          <t>Aruba</t>
        </is>
      </c>
      <c r="V337" t="inlineStr">
        <is>
          <t>Romania</t>
        </is>
      </c>
      <c r="W337" t="inlineStr">
        <is>
          <t>Less than 100% controlled (at least partially administered by 3rd party)</t>
        </is>
      </c>
    </row>
    <row r="338">
      <c r="A338" t="inlineStr">
        <is>
          <t>LeBU406354</t>
        </is>
      </c>
      <c r="B338" t="inlineStr">
        <is>
          <t>MTQAC5847730</t>
        </is>
      </c>
      <c r="C338" t="n">
        <v>1</v>
      </c>
      <c r="D338" t="n">
        <v>6</v>
      </c>
      <c r="E338" t="inlineStr">
        <is>
          <t>Courtney Sanders</t>
        </is>
      </c>
      <c r="F338" t="inlineStr">
        <is>
          <t>John Miller</t>
        </is>
      </c>
      <c r="G338" t="inlineStr">
        <is>
          <t>Hausa</t>
        </is>
      </c>
      <c r="H338" t="inlineStr">
        <is>
          <t>No</t>
        </is>
      </c>
      <c r="I338" t="inlineStr">
        <is>
          <t>Who pressure vote event radio scene city. Involve relationship soon since. Would election doctor at mother.
Wall seven prevent economic far cell. Will around agreement according story fine.</t>
        </is>
      </c>
      <c r="J338" t="inlineStr">
        <is>
          <t>00:12:51</t>
        </is>
      </c>
      <c r="K338" t="inlineStr">
        <is>
          <t>Monica Wheeler</t>
        </is>
      </c>
      <c r="L338" t="inlineStr">
        <is>
          <t>6911445729</t>
        </is>
      </c>
      <c r="M338" t="inlineStr">
        <is>
          <t>LeZAE4BrR26uK72K4LfDFj</t>
        </is>
      </c>
      <c r="N338" t="inlineStr">
        <is>
          <t>0000000000000001</t>
        </is>
      </c>
      <c r="O338" t="inlineStr">
        <is>
          <t>Joshua Phillips</t>
        </is>
      </c>
      <c r="P338" t="inlineStr">
        <is>
          <t>Andre Bennett</t>
        </is>
      </c>
      <c r="Q338" t="inlineStr">
        <is>
          <t>Randy Tapia</t>
        </is>
      </c>
      <c r="R338" t="inlineStr">
        <is>
          <t>Brass - Trombone</t>
        </is>
      </c>
      <c r="S338" t="inlineStr">
        <is>
          <t>2017 Mary Oneill</t>
        </is>
      </c>
      <c r="T338" t="inlineStr">
        <is>
          <t>I am the exclusive licensee (not the owner)</t>
        </is>
      </c>
      <c r="U338" t="inlineStr">
        <is>
          <t>Burkina Faso</t>
        </is>
      </c>
      <c r="V338" t="inlineStr">
        <is>
          <t>Saint Kitts and Nevis</t>
        </is>
      </c>
      <c r="W338" t="inlineStr">
        <is>
          <t>Public Domain in the US, or non-music</t>
        </is>
      </c>
    </row>
    <row r="339">
      <c r="A339" t="inlineStr">
        <is>
          <t>LeBU406354</t>
        </is>
      </c>
      <c r="B339" t="inlineStr">
        <is>
          <t>CKAOJ3300189</t>
        </is>
      </c>
      <c r="C339" t="n">
        <v>1</v>
      </c>
      <c r="D339" t="n">
        <v>7</v>
      </c>
      <c r="E339" t="inlineStr">
        <is>
          <t>Henry Park</t>
        </is>
      </c>
      <c r="F339" t="inlineStr">
        <is>
          <t>Christina Anderson</t>
        </is>
      </c>
      <c r="G339" t="inlineStr">
        <is>
          <t>Herero</t>
        </is>
      </c>
      <c r="H339" t="inlineStr">
        <is>
          <t>Yes</t>
        </is>
      </c>
      <c r="I339" t="inlineStr">
        <is>
          <t>Night traditional society wear newspaper. Good case strong suddenly tend. Upon land arm bill.
Relate myself true nearly issue action material. Church class opportunity her loss all.</t>
        </is>
      </c>
      <c r="J339" t="inlineStr">
        <is>
          <t>00:34:51</t>
        </is>
      </c>
      <c r="K339" t="inlineStr">
        <is>
          <t>Monica Wheeler</t>
        </is>
      </c>
      <c r="L339" t="inlineStr">
        <is>
          <t>6911445729</t>
        </is>
      </c>
      <c r="M339" t="inlineStr">
        <is>
          <t>LeZAE4BrR26uK72K4LfDFj</t>
        </is>
      </c>
      <c r="N339" t="inlineStr">
        <is>
          <t>0000000000000001</t>
        </is>
      </c>
      <c r="O339" t="inlineStr">
        <is>
          <t>Jack Richardson</t>
        </is>
      </c>
      <c r="P339" t="inlineStr">
        <is>
          <t>Brianna Valenzuela</t>
        </is>
      </c>
      <c r="Q339" t="inlineStr">
        <is>
          <t>Lee Ramirez</t>
        </is>
      </c>
      <c r="R339" t="inlineStr">
        <is>
          <t>Vocals - BeatBoxing</t>
        </is>
      </c>
      <c r="S339" t="inlineStr">
        <is>
          <t>2013 Bonnie Hutchinson</t>
        </is>
      </c>
      <c r="T339" t="inlineStr">
        <is>
          <t>I have acquired the master rights</t>
        </is>
      </c>
      <c r="U339" t="inlineStr">
        <is>
          <t>Belgium</t>
        </is>
      </c>
      <c r="V339" t="inlineStr">
        <is>
          <t>Guadeloupe</t>
        </is>
      </c>
      <c r="W339" t="inlineStr">
        <is>
          <t>100% controlled or administered by my label</t>
        </is>
      </c>
    </row>
    <row r="340">
      <c r="A340" t="inlineStr">
        <is>
          <t>LeBU406354</t>
        </is>
      </c>
      <c r="B340" t="inlineStr">
        <is>
          <t>DOEYD3446761</t>
        </is>
      </c>
      <c r="C340" t="n">
        <v>1</v>
      </c>
      <c r="D340" t="n">
        <v>8</v>
      </c>
      <c r="E340" t="inlineStr">
        <is>
          <t>Matthew Clark</t>
        </is>
      </c>
      <c r="F340" t="inlineStr">
        <is>
          <t>Teresa Martin</t>
        </is>
      </c>
      <c r="G340" t="inlineStr">
        <is>
          <t>Albanian</t>
        </is>
      </c>
      <c r="H340" t="inlineStr">
        <is>
          <t>No</t>
        </is>
      </c>
      <c r="I340" t="inlineStr">
        <is>
          <t>Her probably garden even reveal last firm. Order own record color sign brother exist.
Key effort protect talk. Cell hit American by leader assume believe religious.</t>
        </is>
      </c>
      <c r="J340" t="inlineStr">
        <is>
          <t>00:58:52</t>
        </is>
      </c>
      <c r="K340" t="inlineStr">
        <is>
          <t>Monica Wheeler</t>
        </is>
      </c>
      <c r="L340" t="inlineStr">
        <is>
          <t>6911445729</t>
        </is>
      </c>
      <c r="M340" t="inlineStr">
        <is>
          <t>LeZAE4BrR26uK72K4LfDFj</t>
        </is>
      </c>
      <c r="N340" t="inlineStr">
        <is>
          <t>0000000000000001</t>
        </is>
      </c>
      <c r="O340" t="inlineStr">
        <is>
          <t>Ryan White</t>
        </is>
      </c>
      <c r="P340" t="inlineStr">
        <is>
          <t>Jenna Watkins</t>
        </is>
      </c>
      <c r="Q340" t="inlineStr">
        <is>
          <t>William Figueroa</t>
        </is>
      </c>
      <c r="R340" t="inlineStr">
        <is>
          <t>Wind Instruments - Bagpipes</t>
        </is>
      </c>
      <c r="S340" t="inlineStr">
        <is>
          <t>2002 Susan Jones</t>
        </is>
      </c>
      <c r="T340" t="inlineStr">
        <is>
          <t>I am the exclusive licensee (not the owner)</t>
        </is>
      </c>
      <c r="U340" t="inlineStr">
        <is>
          <t>French Southern and Antarctic Lands</t>
        </is>
      </c>
      <c r="V340" t="inlineStr">
        <is>
          <t>Algeria</t>
        </is>
      </c>
      <c r="W340" t="inlineStr">
        <is>
          <t>Public Domain in the US, or non-music</t>
        </is>
      </c>
    </row>
    <row r="341">
      <c r="A341" t="inlineStr">
        <is>
          <t>LeBU406354</t>
        </is>
      </c>
      <c r="B341" t="inlineStr">
        <is>
          <t>VBUZN4000580</t>
        </is>
      </c>
      <c r="C341" t="n">
        <v>1</v>
      </c>
      <c r="D341" t="n">
        <v>9</v>
      </c>
      <c r="E341" t="inlineStr">
        <is>
          <t>Dr. Adrian Shields</t>
        </is>
      </c>
      <c r="F341" t="inlineStr">
        <is>
          <t>Margaret Berger</t>
        </is>
      </c>
      <c r="G341" t="inlineStr">
        <is>
          <t>Khotanese</t>
        </is>
      </c>
      <c r="H341" t="inlineStr">
        <is>
          <t>No</t>
        </is>
      </c>
      <c r="I341" t="inlineStr">
        <is>
          <t>Guess fall soon hard us bill question traditional. Write quickly would democratic until ready.
Strong check source all he act. Democratic system leader senior dream.</t>
        </is>
      </c>
      <c r="J341" t="inlineStr">
        <is>
          <t>00:47:54</t>
        </is>
      </c>
      <c r="K341" t="inlineStr">
        <is>
          <t>Monica Wheeler</t>
        </is>
      </c>
      <c r="L341" t="inlineStr">
        <is>
          <t>6911445729</t>
        </is>
      </c>
      <c r="M341" t="inlineStr">
        <is>
          <t>LeZAE4BrR26uK72K4LfDFj</t>
        </is>
      </c>
      <c r="N341" t="inlineStr">
        <is>
          <t>0000000000000001</t>
        </is>
      </c>
      <c r="O341" t="inlineStr">
        <is>
          <t>Nicole Gibson</t>
        </is>
      </c>
      <c r="P341" t="inlineStr">
        <is>
          <t>Stephanie Dickson</t>
        </is>
      </c>
      <c r="Q341" t="inlineStr">
        <is>
          <t>Amy Castillo</t>
        </is>
      </c>
      <c r="R341" t="inlineStr">
        <is>
          <t>Guitar - Mandolin</t>
        </is>
      </c>
      <c r="S341" t="inlineStr">
        <is>
          <t>1996 Alex Thomas</t>
        </is>
      </c>
      <c r="T341" t="inlineStr">
        <is>
          <t>I have no master rights</t>
        </is>
      </c>
      <c r="U341" t="inlineStr">
        <is>
          <t>Finland</t>
        </is>
      </c>
      <c r="V341" t="inlineStr">
        <is>
          <t>Antigua and Barbuda</t>
        </is>
      </c>
      <c r="W341" t="inlineStr">
        <is>
          <t>100% controlled or administered by my label</t>
        </is>
      </c>
    </row>
    <row r="342">
      <c r="A342" t="inlineStr">
        <is>
          <t>LeBU406354</t>
        </is>
      </c>
      <c r="B342" t="inlineStr">
        <is>
          <t>MHQBW7860359</t>
        </is>
      </c>
      <c r="C342" t="n">
        <v>1</v>
      </c>
      <c r="D342" t="n">
        <v>10</v>
      </c>
      <c r="E342" t="inlineStr">
        <is>
          <t>Jennifer Myers</t>
        </is>
      </c>
      <c r="F342" t="inlineStr">
        <is>
          <t>Kristopher Garcia</t>
        </is>
      </c>
      <c r="G342" t="inlineStr">
        <is>
          <t>Lingala</t>
        </is>
      </c>
      <c r="H342" t="inlineStr">
        <is>
          <t>Clean</t>
        </is>
      </c>
      <c r="I342" t="inlineStr">
        <is>
          <t>Edge couple ball reach between let. Those present while music. Fight federal where most new final help drive. Debate always industry positive.</t>
        </is>
      </c>
      <c r="J342" t="inlineStr">
        <is>
          <t>00:52:17</t>
        </is>
      </c>
      <c r="K342" t="inlineStr">
        <is>
          <t>Monica Wheeler</t>
        </is>
      </c>
      <c r="L342" t="inlineStr">
        <is>
          <t>6911445729</t>
        </is>
      </c>
      <c r="M342" t="inlineStr">
        <is>
          <t>LeZAE4BrR26uK72K4LfDFj</t>
        </is>
      </c>
      <c r="N342" t="inlineStr">
        <is>
          <t>0000000000000001</t>
        </is>
      </c>
      <c r="O342" t="inlineStr">
        <is>
          <t>Jerome Snyder</t>
        </is>
      </c>
      <c r="P342" t="inlineStr">
        <is>
          <t>Lindsey Wilson</t>
        </is>
      </c>
      <c r="Q342" t="inlineStr">
        <is>
          <t>Susan Cox</t>
        </is>
      </c>
      <c r="R342" t="inlineStr">
        <is>
          <t>Electronics - Loops</t>
        </is>
      </c>
      <c r="S342" t="inlineStr">
        <is>
          <t>2020 Julie Cummings</t>
        </is>
      </c>
      <c r="T342" t="inlineStr">
        <is>
          <t>I have no master rights</t>
        </is>
      </c>
      <c r="U342" t="inlineStr">
        <is>
          <t>Minor Outlying Islands, U.S.</t>
        </is>
      </c>
      <c r="V342" t="inlineStr">
        <is>
          <t>Virgin Islands, U.S.</t>
        </is>
      </c>
      <c r="W342" t="inlineStr">
        <is>
          <t>100% controlled or administered by my label</t>
        </is>
      </c>
    </row>
    <row r="343">
      <c r="A343" t="inlineStr">
        <is>
          <t>KdI39000</t>
        </is>
      </c>
      <c r="B343" t="inlineStr">
        <is>
          <t>JXBNQ9991427</t>
        </is>
      </c>
      <c r="C343" t="n">
        <v>1</v>
      </c>
      <c r="D343" t="n">
        <v>1</v>
      </c>
      <c r="E343" t="inlineStr">
        <is>
          <t>Steven Hayes</t>
        </is>
      </c>
      <c r="F343" t="inlineStr">
        <is>
          <t>Elizabeth Potter</t>
        </is>
      </c>
      <c r="G343" t="inlineStr">
        <is>
          <t>Manipuri</t>
        </is>
      </c>
      <c r="H343" t="inlineStr">
        <is>
          <t>Yes</t>
        </is>
      </c>
      <c r="I343" t="inlineStr">
        <is>
          <t>Hot mouth author four. Coach before group end class today price mouth.
Upon current trip difficult level move car. Central current stand its else. Record tonight inside safe.</t>
        </is>
      </c>
      <c r="J343" t="inlineStr">
        <is>
          <t>00:38:19</t>
        </is>
      </c>
      <c r="K343" t="inlineStr">
        <is>
          <t>Lori Williams</t>
        </is>
      </c>
      <c r="L343" t="inlineStr">
        <is>
          <t>3110698089</t>
        </is>
      </c>
      <c r="M343" t="inlineStr">
        <is>
          <t>nhqy8fS15aXQkHR18k7Fyq</t>
        </is>
      </c>
      <c r="N343" t="inlineStr">
        <is>
          <t>0000000000000004</t>
        </is>
      </c>
      <c r="O343" t="inlineStr">
        <is>
          <t>Chase Wheeler</t>
        </is>
      </c>
      <c r="P343" t="inlineStr">
        <is>
          <t>Regina Mahoney</t>
        </is>
      </c>
      <c r="Q343" t="inlineStr">
        <is>
          <t>Kathy Webb</t>
        </is>
      </c>
      <c r="R343" t="inlineStr">
        <is>
          <t>Vocals - Alto</t>
        </is>
      </c>
      <c r="S343" t="inlineStr">
        <is>
          <t>1972 Terry Santana</t>
        </is>
      </c>
      <c r="T343" t="inlineStr">
        <is>
          <t>I am the original master copyright owner</t>
        </is>
      </c>
      <c r="U343" t="inlineStr">
        <is>
          <t>Zimbabwe</t>
        </is>
      </c>
      <c r="V343" t="inlineStr">
        <is>
          <t>Sweden</t>
        </is>
      </c>
      <c r="W343" t="inlineStr">
        <is>
          <t>Public Domain in the US, or non-music</t>
        </is>
      </c>
    </row>
    <row r="344">
      <c r="A344" t="inlineStr">
        <is>
          <t>KdI39000</t>
        </is>
      </c>
      <c r="B344" t="inlineStr">
        <is>
          <t>OOQTP5116353</t>
        </is>
      </c>
      <c r="C344" t="n">
        <v>1</v>
      </c>
      <c r="D344" t="n">
        <v>2</v>
      </c>
      <c r="E344" t="inlineStr">
        <is>
          <t>Kimberly Craig</t>
        </is>
      </c>
      <c r="F344" t="inlineStr">
        <is>
          <t>Ann Summers</t>
        </is>
      </c>
      <c r="G344" t="inlineStr">
        <is>
          <t>Kuanyama; Kwanyama</t>
        </is>
      </c>
      <c r="H344" t="inlineStr">
        <is>
          <t>Clean</t>
        </is>
      </c>
      <c r="I344" t="inlineStr">
        <is>
          <t>Lose there war social make or. Truth mention happen than conference cover base team. Say guy if least.
Writer paper bag color real. Standard the full begin break center short.</t>
        </is>
      </c>
      <c r="J344" t="inlineStr">
        <is>
          <t>00:35:04</t>
        </is>
      </c>
      <c r="K344" t="inlineStr">
        <is>
          <t>Lori Williams</t>
        </is>
      </c>
      <c r="L344" t="inlineStr">
        <is>
          <t>3110698089</t>
        </is>
      </c>
      <c r="M344" t="inlineStr">
        <is>
          <t>nhqy8fS15aXQkHR18k7Fyq</t>
        </is>
      </c>
      <c r="N344" t="inlineStr">
        <is>
          <t>0000000000000004</t>
        </is>
      </c>
      <c r="O344" t="inlineStr">
        <is>
          <t>Jordan Hamilton</t>
        </is>
      </c>
      <c r="P344" t="inlineStr">
        <is>
          <t>Micheal Day</t>
        </is>
      </c>
      <c r="Q344" t="inlineStr">
        <is>
          <t>Jesse Davis</t>
        </is>
      </c>
      <c r="R344" t="inlineStr">
        <is>
          <t>Percussion - Timbales</t>
        </is>
      </c>
      <c r="S344" t="inlineStr">
        <is>
          <t>2003 Elizabeth Ho</t>
        </is>
      </c>
      <c r="T344" t="inlineStr">
        <is>
          <t>I have no master rights</t>
        </is>
      </c>
      <c r="U344" t="inlineStr">
        <is>
          <t>Israel</t>
        </is>
      </c>
      <c r="V344" t="inlineStr">
        <is>
          <t>Seychelles</t>
        </is>
      </c>
      <c r="W344" t="inlineStr">
        <is>
          <t>100% controlled or administered by my label</t>
        </is>
      </c>
    </row>
    <row r="345">
      <c r="A345" t="inlineStr">
        <is>
          <t>KdI39000</t>
        </is>
      </c>
      <c r="B345" t="inlineStr">
        <is>
          <t>OBYPM0459701</t>
        </is>
      </c>
      <c r="C345" t="n">
        <v>1</v>
      </c>
      <c r="D345" t="n">
        <v>3</v>
      </c>
      <c r="E345" t="inlineStr">
        <is>
          <t>Lisa Hanson</t>
        </is>
      </c>
      <c r="F345" t="inlineStr">
        <is>
          <t>Miss Lauren Thomas</t>
        </is>
      </c>
      <c r="G345" t="inlineStr">
        <is>
          <t>Judeo-Persian</t>
        </is>
      </c>
      <c r="H345" t="inlineStr">
        <is>
          <t>No</t>
        </is>
      </c>
      <c r="I345" t="inlineStr">
        <is>
          <t>Answer painting attack. List ok so their purpose wife challenge myself.
Care go tax these. Four either behind environment number traditional anyone. After woman newspaper specific.</t>
        </is>
      </c>
      <c r="J345" t="inlineStr">
        <is>
          <t>00:24:57</t>
        </is>
      </c>
      <c r="K345" t="inlineStr">
        <is>
          <t>Lori Williams</t>
        </is>
      </c>
      <c r="L345" t="inlineStr">
        <is>
          <t>3110698089</t>
        </is>
      </c>
      <c r="M345" t="inlineStr">
        <is>
          <t>nhqy8fS15aXQkHR18k7Fyq</t>
        </is>
      </c>
      <c r="N345" t="inlineStr">
        <is>
          <t>0000000000000004</t>
        </is>
      </c>
      <c r="O345" t="inlineStr">
        <is>
          <t>Justin Morrow</t>
        </is>
      </c>
      <c r="P345" t="inlineStr">
        <is>
          <t>Mary Lopez</t>
        </is>
      </c>
      <c r="Q345" t="inlineStr">
        <is>
          <t>Jon Ruiz</t>
        </is>
      </c>
      <c r="R345" t="inlineStr">
        <is>
          <t>Guitar - Bass Guitar</t>
        </is>
      </c>
      <c r="S345" t="inlineStr">
        <is>
          <t>1989 Larry Jones</t>
        </is>
      </c>
      <c r="T345" t="inlineStr">
        <is>
          <t>I am the original master copyright owner</t>
        </is>
      </c>
      <c r="U345" t="inlineStr">
        <is>
          <t>Egypt</t>
        </is>
      </c>
      <c r="V345" t="inlineStr">
        <is>
          <t>Senegal</t>
        </is>
      </c>
      <c r="W345" t="inlineStr">
        <is>
          <t>Less than 100% controlled (at least partially administered by 3rd party)</t>
        </is>
      </c>
    </row>
    <row r="346">
      <c r="A346" t="inlineStr">
        <is>
          <t>KdI39000</t>
        </is>
      </c>
      <c r="B346" t="inlineStr">
        <is>
          <t>GNCFD8508999</t>
        </is>
      </c>
      <c r="C346" t="n">
        <v>1</v>
      </c>
      <c r="D346" t="n">
        <v>4</v>
      </c>
      <c r="E346" t="inlineStr">
        <is>
          <t>David Flowers</t>
        </is>
      </c>
      <c r="F346" t="inlineStr">
        <is>
          <t>George Campbell</t>
        </is>
      </c>
      <c r="G346" t="inlineStr">
        <is>
          <t>Estonian</t>
        </is>
      </c>
      <c r="H346" t="inlineStr">
        <is>
          <t>No</t>
        </is>
      </c>
      <c r="I346" t="inlineStr">
        <is>
          <t>Different again hour next total. Budget able some hard.
Support let program music imagine whose onto speak. Food point smile reveal until area century. Technology evening ever.</t>
        </is>
      </c>
      <c r="J346" t="inlineStr">
        <is>
          <t>00:19:13</t>
        </is>
      </c>
      <c r="K346" t="inlineStr">
        <is>
          <t>Lori Williams</t>
        </is>
      </c>
      <c r="L346" t="inlineStr">
        <is>
          <t>3110698089</t>
        </is>
      </c>
      <c r="M346" t="inlineStr">
        <is>
          <t>nhqy8fS15aXQkHR18k7Fyq</t>
        </is>
      </c>
      <c r="N346" t="inlineStr">
        <is>
          <t>0000000000000004</t>
        </is>
      </c>
      <c r="O346" t="inlineStr">
        <is>
          <t>Thomas Zavala</t>
        </is>
      </c>
      <c r="P346" t="inlineStr">
        <is>
          <t>Paul Aguirre</t>
        </is>
      </c>
      <c r="Q346" t="inlineStr">
        <is>
          <t>Maria Ramirez</t>
        </is>
      </c>
      <c r="R346" t="inlineStr">
        <is>
          <t>Vocals - Bass</t>
        </is>
      </c>
      <c r="S346" t="inlineStr">
        <is>
          <t>1997 Luke Davis</t>
        </is>
      </c>
      <c r="T346" t="inlineStr">
        <is>
          <t>I have acquired the master rights</t>
        </is>
      </c>
      <c r="U346" t="inlineStr">
        <is>
          <t>Japan</t>
        </is>
      </c>
      <c r="V346" t="inlineStr">
        <is>
          <t>French Polynesia</t>
        </is>
      </c>
      <c r="W346" t="inlineStr">
        <is>
          <t>100% controlled or administered by my label</t>
        </is>
      </c>
    </row>
    <row r="347">
      <c r="A347" t="inlineStr">
        <is>
          <t>KdI39000</t>
        </is>
      </c>
      <c r="B347" t="inlineStr">
        <is>
          <t>FBBJG7795058</t>
        </is>
      </c>
      <c r="C347" t="n">
        <v>1</v>
      </c>
      <c r="D347" t="n">
        <v>5</v>
      </c>
      <c r="E347" t="inlineStr">
        <is>
          <t>April Johnson</t>
        </is>
      </c>
      <c r="F347" t="inlineStr">
        <is>
          <t>Diana Vaughn</t>
        </is>
      </c>
      <c r="G347" t="inlineStr">
        <is>
          <t>Afrikaans</t>
        </is>
      </c>
      <c r="H347" t="inlineStr">
        <is>
          <t>No</t>
        </is>
      </c>
      <c r="I347" t="inlineStr">
        <is>
          <t>Successful goal thought interesting expert how member charge. Often concern that generation.</t>
        </is>
      </c>
      <c r="J347" t="inlineStr">
        <is>
          <t>00:18:10</t>
        </is>
      </c>
      <c r="K347" t="inlineStr">
        <is>
          <t>Lori Williams</t>
        </is>
      </c>
      <c r="L347" t="inlineStr">
        <is>
          <t>3110698089</t>
        </is>
      </c>
      <c r="M347" t="inlineStr">
        <is>
          <t>nhqy8fS15aXQkHR18k7Fyq</t>
        </is>
      </c>
      <c r="N347" t="inlineStr">
        <is>
          <t>0000000000000004</t>
        </is>
      </c>
      <c r="O347" t="inlineStr">
        <is>
          <t>Stephen Sanders</t>
        </is>
      </c>
      <c r="P347" t="inlineStr">
        <is>
          <t>Kevin Gonzales</t>
        </is>
      </c>
      <c r="Q347" t="inlineStr">
        <is>
          <t>Joshua Baldwin</t>
        </is>
      </c>
      <c r="R347" t="inlineStr">
        <is>
          <t>Percussion - Bells</t>
        </is>
      </c>
      <c r="S347" t="inlineStr">
        <is>
          <t>2010 Jose Conner</t>
        </is>
      </c>
      <c r="T347" t="inlineStr">
        <is>
          <t>I am the original master copyright owner</t>
        </is>
      </c>
      <c r="U347" t="inlineStr">
        <is>
          <t>Cocos (Keeling) Islands</t>
        </is>
      </c>
      <c r="V347" t="inlineStr">
        <is>
          <t>Benin</t>
        </is>
      </c>
      <c r="W347" t="inlineStr">
        <is>
          <t>Less than 100% controlled (at least partially administered by 3rd party)</t>
        </is>
      </c>
    </row>
    <row r="348">
      <c r="A348" t="inlineStr">
        <is>
          <t>KdI39000</t>
        </is>
      </c>
      <c r="B348" t="inlineStr">
        <is>
          <t>MPJGE4657980</t>
        </is>
      </c>
      <c r="C348" t="n">
        <v>1</v>
      </c>
      <c r="D348" t="n">
        <v>6</v>
      </c>
      <c r="E348" t="inlineStr">
        <is>
          <t>Susan Miller</t>
        </is>
      </c>
      <c r="F348" t="inlineStr">
        <is>
          <t>Kevin Floyd</t>
        </is>
      </c>
      <c r="G348" t="inlineStr">
        <is>
          <t>Mirandese</t>
        </is>
      </c>
      <c r="H348" t="inlineStr">
        <is>
          <t>Clean</t>
        </is>
      </c>
      <c r="I348" t="inlineStr">
        <is>
          <t>Face approach age wide sing very either. Everything buy authority since for least than.
State money item out. Want without answer civil believe wish early.</t>
        </is>
      </c>
      <c r="J348" t="inlineStr">
        <is>
          <t>00:30:31</t>
        </is>
      </c>
      <c r="K348" t="inlineStr">
        <is>
          <t>Lori Williams</t>
        </is>
      </c>
      <c r="L348" t="inlineStr">
        <is>
          <t>3110698089</t>
        </is>
      </c>
      <c r="M348" t="inlineStr">
        <is>
          <t>nhqy8fS15aXQkHR18k7Fyq</t>
        </is>
      </c>
      <c r="N348" t="inlineStr">
        <is>
          <t>0000000000000004</t>
        </is>
      </c>
      <c r="O348" t="inlineStr">
        <is>
          <t>Catherine Johnson</t>
        </is>
      </c>
      <c r="P348" t="inlineStr">
        <is>
          <t>Lance Jimenez</t>
        </is>
      </c>
      <c r="Q348" t="inlineStr">
        <is>
          <t>Jason Warren</t>
        </is>
      </c>
      <c r="R348" t="inlineStr">
        <is>
          <t>Percussion - Bells</t>
        </is>
      </c>
      <c r="S348" t="inlineStr">
        <is>
          <t>2023 Jacob Smith</t>
        </is>
      </c>
      <c r="T348" t="inlineStr">
        <is>
          <t>I have acquired the master rights</t>
        </is>
      </c>
      <c r="U348" t="inlineStr">
        <is>
          <t>Vanuatu</t>
        </is>
      </c>
      <c r="V348" t="inlineStr">
        <is>
          <t>Switzerland</t>
        </is>
      </c>
      <c r="W348" t="inlineStr">
        <is>
          <t>Less than 100% controlled (at least partially administered by 3rd party)</t>
        </is>
      </c>
    </row>
    <row r="349">
      <c r="A349" t="inlineStr">
        <is>
          <t>KdI39000</t>
        </is>
      </c>
      <c r="B349" t="inlineStr">
        <is>
          <t>OYFCU8581890</t>
        </is>
      </c>
      <c r="C349" t="n">
        <v>1</v>
      </c>
      <c r="D349" t="n">
        <v>7</v>
      </c>
      <c r="E349" t="inlineStr">
        <is>
          <t>Heather Francis</t>
        </is>
      </c>
      <c r="F349" t="inlineStr">
        <is>
          <t>Meghan Martin</t>
        </is>
      </c>
      <c r="G349" t="inlineStr">
        <is>
          <t>Pangasinan</t>
        </is>
      </c>
      <c r="H349" t="inlineStr">
        <is>
          <t>Yes</t>
        </is>
      </c>
      <c r="I349" t="inlineStr">
        <is>
          <t>Sometimes often author weight determine. Anyone risk travel poor.
Customer method right city beat more. Industry investment seek fill question. Shoulder all Democrat step else century party bank.</t>
        </is>
      </c>
      <c r="J349" t="inlineStr">
        <is>
          <t>00:29:39</t>
        </is>
      </c>
      <c r="K349" t="inlineStr">
        <is>
          <t>Lori Williams</t>
        </is>
      </c>
      <c r="L349" t="inlineStr">
        <is>
          <t>3110698089</t>
        </is>
      </c>
      <c r="M349" t="inlineStr">
        <is>
          <t>nhqy8fS15aXQkHR18k7Fyq</t>
        </is>
      </c>
      <c r="N349" t="inlineStr">
        <is>
          <t>0000000000000004</t>
        </is>
      </c>
      <c r="O349" t="inlineStr">
        <is>
          <t>Sydney Raymond</t>
        </is>
      </c>
      <c r="P349" t="inlineStr">
        <is>
          <t>Alexander Wright</t>
        </is>
      </c>
      <c r="Q349" t="inlineStr">
        <is>
          <t>Alyssa Adams</t>
        </is>
      </c>
      <c r="R349" t="inlineStr">
        <is>
          <t>Percussion - Bass Drum</t>
        </is>
      </c>
      <c r="S349" t="inlineStr">
        <is>
          <t>2022 Kari Smith</t>
        </is>
      </c>
      <c r="T349" t="inlineStr">
        <is>
          <t>I am a non-exclusive licensee (not the owner)</t>
        </is>
      </c>
      <c r="U349" t="inlineStr">
        <is>
          <t>Paraguay</t>
        </is>
      </c>
      <c r="V349" t="inlineStr">
        <is>
          <t>Luxembourg</t>
        </is>
      </c>
      <c r="W349" t="inlineStr">
        <is>
          <t>Public Domain in the US, or non-music</t>
        </is>
      </c>
    </row>
    <row r="350">
      <c r="A350" t="inlineStr">
        <is>
          <t>KdI39000</t>
        </is>
      </c>
      <c r="B350" t="inlineStr">
        <is>
          <t>YQPZK2505769</t>
        </is>
      </c>
      <c r="C350" t="n">
        <v>1</v>
      </c>
      <c r="D350" t="n">
        <v>8</v>
      </c>
      <c r="E350" t="inlineStr">
        <is>
          <t>Mrs. Lori Kennedy</t>
        </is>
      </c>
      <c r="F350" t="inlineStr">
        <is>
          <t>Kristi Brady</t>
        </is>
      </c>
      <c r="G350" t="inlineStr">
        <is>
          <t>Samaritan Aramaic</t>
        </is>
      </c>
      <c r="H350" t="inlineStr">
        <is>
          <t>No</t>
        </is>
      </c>
      <c r="I350" t="inlineStr">
        <is>
          <t>Plant bad tree go cost common mission. Continue community both likely some series nothing.
Add well foreign player find treat indicate. Team kitchen per read.</t>
        </is>
      </c>
      <c r="J350" t="inlineStr">
        <is>
          <t>00:18:35</t>
        </is>
      </c>
      <c r="K350" t="inlineStr">
        <is>
          <t>Lori Williams</t>
        </is>
      </c>
      <c r="L350" t="inlineStr">
        <is>
          <t>3110698089</t>
        </is>
      </c>
      <c r="M350" t="inlineStr">
        <is>
          <t>nhqy8fS15aXQkHR18k7Fyq</t>
        </is>
      </c>
      <c r="N350" t="inlineStr">
        <is>
          <t>0000000000000004</t>
        </is>
      </c>
      <c r="O350" t="inlineStr">
        <is>
          <t>Marissa Foster</t>
        </is>
      </c>
      <c r="P350" t="inlineStr">
        <is>
          <t>Kurt Alvarez</t>
        </is>
      </c>
      <c r="Q350" t="inlineStr">
        <is>
          <t>Jennifer Owens</t>
        </is>
      </c>
      <c r="R350" t="inlineStr">
        <is>
          <t>Wind Instruments - Quena</t>
        </is>
      </c>
      <c r="S350" t="inlineStr">
        <is>
          <t>2010 Shari Scott</t>
        </is>
      </c>
      <c r="T350" t="inlineStr">
        <is>
          <t>I have acquired the master rights</t>
        </is>
      </c>
      <c r="U350" t="inlineStr">
        <is>
          <t>Saint Vincent and the Grenadines</t>
        </is>
      </c>
      <c r="V350" t="inlineStr">
        <is>
          <t>Holy See (Vatican City State)</t>
        </is>
      </c>
      <c r="W350" t="inlineStr">
        <is>
          <t>100% controlled or administered by my label</t>
        </is>
      </c>
    </row>
    <row r="351">
      <c r="A351" t="inlineStr">
        <is>
          <t>KdI39000</t>
        </is>
      </c>
      <c r="B351" t="inlineStr">
        <is>
          <t>ENTUA6357185</t>
        </is>
      </c>
      <c r="C351" t="n">
        <v>1</v>
      </c>
      <c r="D351" t="n">
        <v>9</v>
      </c>
      <c r="E351" t="inlineStr">
        <is>
          <t>Jennifer Sanchez</t>
        </is>
      </c>
      <c r="F351" t="inlineStr">
        <is>
          <t>Angela Foster</t>
        </is>
      </c>
      <c r="G351" t="inlineStr">
        <is>
          <t>Creek</t>
        </is>
      </c>
      <c r="H351" t="inlineStr">
        <is>
          <t>Yes</t>
        </is>
      </c>
      <c r="I351" t="inlineStr">
        <is>
          <t>Gun card significant court sport. Cultural others military number war station.
Little reality treatment machine see down matter.</t>
        </is>
      </c>
      <c r="J351" t="inlineStr">
        <is>
          <t>00:19:56</t>
        </is>
      </c>
      <c r="K351" t="inlineStr">
        <is>
          <t>Lori Williams</t>
        </is>
      </c>
      <c r="L351" t="inlineStr">
        <is>
          <t>3110698089</t>
        </is>
      </c>
      <c r="M351" t="inlineStr">
        <is>
          <t>nhqy8fS15aXQkHR18k7Fyq</t>
        </is>
      </c>
      <c r="N351" t="inlineStr">
        <is>
          <t>0000000000000004</t>
        </is>
      </c>
      <c r="O351" t="inlineStr">
        <is>
          <t>Edward Hernandez</t>
        </is>
      </c>
      <c r="P351" t="inlineStr">
        <is>
          <t>Tracy Rodriguez</t>
        </is>
      </c>
      <c r="Q351" t="inlineStr">
        <is>
          <t>Mr. Paul Atkins</t>
        </is>
      </c>
      <c r="R351" t="inlineStr">
        <is>
          <t>Percussion - Caxixi</t>
        </is>
      </c>
      <c r="S351" t="inlineStr">
        <is>
          <t>1991 Shelia Brown</t>
        </is>
      </c>
      <c r="T351" t="inlineStr">
        <is>
          <t>I am the original master copyright owner</t>
        </is>
      </c>
      <c r="U351" t="inlineStr">
        <is>
          <t>Somalia</t>
        </is>
      </c>
      <c r="V351" t="inlineStr">
        <is>
          <t>Tuvalu</t>
        </is>
      </c>
      <c r="W351" t="inlineStr">
        <is>
          <t>Public Domain in the US, or non-music</t>
        </is>
      </c>
    </row>
    <row r="352">
      <c r="A352" t="inlineStr">
        <is>
          <t>KdI39000</t>
        </is>
      </c>
      <c r="B352" t="inlineStr">
        <is>
          <t>AJDHQ1372354</t>
        </is>
      </c>
      <c r="C352" t="n">
        <v>1</v>
      </c>
      <c r="D352" t="n">
        <v>10</v>
      </c>
      <c r="E352" t="inlineStr">
        <is>
          <t>Leah Phillips</t>
        </is>
      </c>
      <c r="F352" t="inlineStr">
        <is>
          <t>Belinda Smith</t>
        </is>
      </c>
      <c r="G352" t="inlineStr">
        <is>
          <t>Nepali</t>
        </is>
      </c>
      <c r="H352" t="inlineStr">
        <is>
          <t>No</t>
        </is>
      </c>
      <c r="I352" t="inlineStr">
        <is>
          <t>Despite my sister behavior news. Thought personal than fear authority table. Movie whom tend we recent song. Grow customer where page smile.</t>
        </is>
      </c>
      <c r="J352" t="inlineStr">
        <is>
          <t>00:51:21</t>
        </is>
      </c>
      <c r="K352" t="inlineStr">
        <is>
          <t>Lori Williams</t>
        </is>
      </c>
      <c r="L352" t="inlineStr">
        <is>
          <t>3110698089</t>
        </is>
      </c>
      <c r="M352" t="inlineStr">
        <is>
          <t>nhqy8fS15aXQkHR18k7Fyq</t>
        </is>
      </c>
      <c r="N352" t="inlineStr">
        <is>
          <t>0000000000000004</t>
        </is>
      </c>
      <c r="O352" t="inlineStr">
        <is>
          <t>Taylor Wilson</t>
        </is>
      </c>
      <c r="P352" t="inlineStr">
        <is>
          <t>Laura Harris</t>
        </is>
      </c>
      <c r="Q352" t="inlineStr">
        <is>
          <t>Hunter Garner</t>
        </is>
      </c>
      <c r="R352" t="inlineStr">
        <is>
          <t>Vocals - Chorus Master</t>
        </is>
      </c>
      <c r="S352" t="inlineStr">
        <is>
          <t>1985 Christopher Hale</t>
        </is>
      </c>
      <c r="T352" t="inlineStr">
        <is>
          <t>I have no master rights</t>
        </is>
      </c>
      <c r="U352" t="inlineStr">
        <is>
          <t>Antarctica</t>
        </is>
      </c>
      <c r="V352" t="inlineStr">
        <is>
          <t>Turkey</t>
        </is>
      </c>
      <c r="W352" t="inlineStr">
        <is>
          <t>100% controlled or administered by my label</t>
        </is>
      </c>
    </row>
    <row r="353">
      <c r="A353" t="inlineStr">
        <is>
          <t>ebE245568</t>
        </is>
      </c>
      <c r="B353" t="inlineStr">
        <is>
          <t>DDPVQ0343323</t>
        </is>
      </c>
      <c r="C353" t="n">
        <v>1</v>
      </c>
      <c r="D353" t="n">
        <v>1</v>
      </c>
      <c r="E353" t="inlineStr">
        <is>
          <t>Jenna Sanchez</t>
        </is>
      </c>
      <c r="F353" t="inlineStr">
        <is>
          <t>Richard Martinez</t>
        </is>
      </c>
      <c r="G353" t="inlineStr">
        <is>
          <t>Slovenian</t>
        </is>
      </c>
      <c r="H353" t="inlineStr">
        <is>
          <t>No</t>
        </is>
      </c>
      <c r="I353" t="inlineStr">
        <is>
          <t>Others water science people thought cultural.
Election customer consider course work. Yeah lawyer fire. Pull loss population class cost ahead choice.
One present shoulder something.</t>
        </is>
      </c>
      <c r="J353" t="inlineStr">
        <is>
          <t>00:18:51</t>
        </is>
      </c>
      <c r="K353" t="inlineStr">
        <is>
          <t>Stephanie Hendrix MD</t>
        </is>
      </c>
      <c r="L353" t="inlineStr">
        <is>
          <t>9708063410</t>
        </is>
      </c>
      <c r="M353" t="inlineStr">
        <is>
          <t>fOcamBC8MfJsGdfMbflJCq</t>
        </is>
      </c>
      <c r="N353" t="inlineStr">
        <is>
          <t>0000000000000006</t>
        </is>
      </c>
      <c r="O353" t="inlineStr">
        <is>
          <t>Scott Johnson</t>
        </is>
      </c>
      <c r="P353" t="inlineStr">
        <is>
          <t>Krista Montoya</t>
        </is>
      </c>
      <c r="Q353" t="inlineStr">
        <is>
          <t>Justin Johnson</t>
        </is>
      </c>
      <c r="R353" t="inlineStr">
        <is>
          <t>Percussion - Drums</t>
        </is>
      </c>
      <c r="S353" t="inlineStr">
        <is>
          <t>2018 Erika Williams</t>
        </is>
      </c>
      <c r="T353" t="inlineStr">
        <is>
          <t>I am a non-exclusive licensee (not the owner)</t>
        </is>
      </c>
      <c r="U353" t="inlineStr">
        <is>
          <t>Guadeloupe</t>
        </is>
      </c>
      <c r="V353" t="inlineStr">
        <is>
          <t>Colombia</t>
        </is>
      </c>
      <c r="W353" t="inlineStr">
        <is>
          <t>100% controlled or administered by my label</t>
        </is>
      </c>
    </row>
    <row r="354">
      <c r="A354" t="inlineStr">
        <is>
          <t>ebE245568</t>
        </is>
      </c>
      <c r="B354" t="inlineStr">
        <is>
          <t>SCDLK3441876</t>
        </is>
      </c>
      <c r="C354" t="n">
        <v>1</v>
      </c>
      <c r="D354" t="n">
        <v>2</v>
      </c>
      <c r="E354" t="inlineStr">
        <is>
          <t>Joshua Schultz</t>
        </is>
      </c>
      <c r="F354" t="inlineStr">
        <is>
          <t>Crystal Boone</t>
        </is>
      </c>
      <c r="G354" t="inlineStr">
        <is>
          <t>Efik</t>
        </is>
      </c>
      <c r="H354" t="inlineStr">
        <is>
          <t>No</t>
        </is>
      </c>
      <c r="I354" t="inlineStr">
        <is>
          <t>Per south light away. Oil reveal quality hope.
Stock growth any his beautiful approach. Think join soldier focus prepare. Market amount capital lose modern coach.</t>
        </is>
      </c>
      <c r="J354" t="inlineStr">
        <is>
          <t>00:48:59</t>
        </is>
      </c>
      <c r="K354" t="inlineStr">
        <is>
          <t>Stephanie Hendrix MD</t>
        </is>
      </c>
      <c r="L354" t="inlineStr">
        <is>
          <t>9708063410</t>
        </is>
      </c>
      <c r="M354" t="inlineStr">
        <is>
          <t>fOcamBC8MfJsGdfMbflJCq</t>
        </is>
      </c>
      <c r="N354" t="inlineStr">
        <is>
          <t>0000000000000006</t>
        </is>
      </c>
      <c r="O354" t="inlineStr">
        <is>
          <t>Nancy Kemp</t>
        </is>
      </c>
      <c r="P354" t="inlineStr">
        <is>
          <t>Michelle Edwards</t>
        </is>
      </c>
      <c r="Q354" t="inlineStr">
        <is>
          <t>William Herrera</t>
        </is>
      </c>
      <c r="R354" t="inlineStr">
        <is>
          <t>Electronics - Scratching</t>
        </is>
      </c>
      <c r="S354" t="inlineStr">
        <is>
          <t>2003 John Gallegos</t>
        </is>
      </c>
      <c r="T354" t="inlineStr">
        <is>
          <t>I am the exclusive licensee (not the owner)</t>
        </is>
      </c>
      <c r="U354" t="inlineStr">
        <is>
          <t>Turkmenistan</t>
        </is>
      </c>
      <c r="V354" t="inlineStr">
        <is>
          <t>Antarctica</t>
        </is>
      </c>
      <c r="W354" t="inlineStr">
        <is>
          <t>Public Domain in the US, or non-music</t>
        </is>
      </c>
    </row>
    <row r="355">
      <c r="A355" t="inlineStr">
        <is>
          <t>ebE245568</t>
        </is>
      </c>
      <c r="B355" t="inlineStr">
        <is>
          <t>SLAMW7796511</t>
        </is>
      </c>
      <c r="C355" t="n">
        <v>1</v>
      </c>
      <c r="D355" t="n">
        <v>3</v>
      </c>
      <c r="E355" t="inlineStr">
        <is>
          <t>Dr. Kelli Cardenas</t>
        </is>
      </c>
      <c r="F355" t="inlineStr">
        <is>
          <t>Travis Russell</t>
        </is>
      </c>
      <c r="G355" t="inlineStr">
        <is>
          <t>Nepali</t>
        </is>
      </c>
      <c r="H355" t="inlineStr">
        <is>
          <t>Clean</t>
        </is>
      </c>
      <c r="I355" t="inlineStr">
        <is>
          <t>See keep store bag benefit. Know stage person skin.
Along add fight difference. Table talk explain commercial investment tough hold law. Coach success report personal every sound.</t>
        </is>
      </c>
      <c r="J355" t="inlineStr">
        <is>
          <t>00:41:21</t>
        </is>
      </c>
      <c r="K355" t="inlineStr">
        <is>
          <t>Stephanie Hendrix MD</t>
        </is>
      </c>
      <c r="L355" t="inlineStr">
        <is>
          <t>9708063410</t>
        </is>
      </c>
      <c r="M355" t="inlineStr">
        <is>
          <t>fOcamBC8MfJsGdfMbflJCq</t>
        </is>
      </c>
      <c r="N355" t="inlineStr">
        <is>
          <t>0000000000000006</t>
        </is>
      </c>
      <c r="O355" t="inlineStr">
        <is>
          <t>Allison Moyer</t>
        </is>
      </c>
      <c r="P355" t="inlineStr">
        <is>
          <t>Robert Wood</t>
        </is>
      </c>
      <c r="Q355" t="inlineStr">
        <is>
          <t>William Wright</t>
        </is>
      </c>
      <c r="R355" t="inlineStr">
        <is>
          <t>Guitar - Slide Guitar</t>
        </is>
      </c>
      <c r="S355" t="inlineStr">
        <is>
          <t>2024 Brandon Martinez</t>
        </is>
      </c>
      <c r="T355" t="inlineStr">
        <is>
          <t>I am the original master copyright owner</t>
        </is>
      </c>
      <c r="U355" t="inlineStr">
        <is>
          <t>Argentina</t>
        </is>
      </c>
      <c r="V355" t="inlineStr">
        <is>
          <t>Venezuela, Bolivarian Republic of</t>
        </is>
      </c>
      <c r="W355" t="inlineStr">
        <is>
          <t>100% controlled or administered by my label</t>
        </is>
      </c>
    </row>
    <row r="356">
      <c r="A356" t="inlineStr">
        <is>
          <t>ebE245568</t>
        </is>
      </c>
      <c r="B356" t="inlineStr">
        <is>
          <t>JLHYF0177228</t>
        </is>
      </c>
      <c r="C356" t="n">
        <v>1</v>
      </c>
      <c r="D356" t="n">
        <v>4</v>
      </c>
      <c r="E356" t="inlineStr">
        <is>
          <t>Karen Anderson</t>
        </is>
      </c>
      <c r="F356" t="inlineStr">
        <is>
          <t>Aaron Stuart</t>
        </is>
      </c>
      <c r="G356" t="inlineStr">
        <is>
          <t>Kirundi</t>
        </is>
      </c>
      <c r="H356" t="inlineStr">
        <is>
          <t>Clean</t>
        </is>
      </c>
      <c r="I356" t="inlineStr">
        <is>
          <t>Republican song various low southern deal. Near increase hand point sometimes some cold. Create environmental factor cold child early cold among.</t>
        </is>
      </c>
      <c r="J356" t="inlineStr">
        <is>
          <t>00:32:58</t>
        </is>
      </c>
      <c r="K356" t="inlineStr">
        <is>
          <t>Stephanie Hendrix MD</t>
        </is>
      </c>
      <c r="L356" t="inlineStr">
        <is>
          <t>9708063410</t>
        </is>
      </c>
      <c r="M356" t="inlineStr">
        <is>
          <t>fOcamBC8MfJsGdfMbflJCq</t>
        </is>
      </c>
      <c r="N356" t="inlineStr">
        <is>
          <t>0000000000000006</t>
        </is>
      </c>
      <c r="O356" t="inlineStr">
        <is>
          <t>Angela Proctor</t>
        </is>
      </c>
      <c r="P356" t="inlineStr">
        <is>
          <t>Eric Johnson</t>
        </is>
      </c>
      <c r="Q356" t="inlineStr">
        <is>
          <t>Lori Leblanc</t>
        </is>
      </c>
      <c r="R356" t="inlineStr">
        <is>
          <t>String - Other</t>
        </is>
      </c>
      <c r="S356" t="inlineStr">
        <is>
          <t>1983 Calvin Acevedo</t>
        </is>
      </c>
      <c r="T356" t="inlineStr">
        <is>
          <t>I have acquired the master rights</t>
        </is>
      </c>
      <c r="U356" t="inlineStr">
        <is>
          <t>Liechtenstein</t>
        </is>
      </c>
      <c r="V356" t="inlineStr">
        <is>
          <t>Sudan</t>
        </is>
      </c>
      <c r="W356" t="inlineStr">
        <is>
          <t>100% controlled or administered by my label</t>
        </is>
      </c>
    </row>
    <row r="357">
      <c r="A357" t="inlineStr">
        <is>
          <t>ebE245568</t>
        </is>
      </c>
      <c r="B357" t="inlineStr">
        <is>
          <t>LCAYX0896714</t>
        </is>
      </c>
      <c r="C357" t="n">
        <v>1</v>
      </c>
      <c r="D357" t="n">
        <v>5</v>
      </c>
      <c r="E357" t="inlineStr">
        <is>
          <t>Ashlee Wilson</t>
        </is>
      </c>
      <c r="F357" t="inlineStr">
        <is>
          <t>Brian Joyce</t>
        </is>
      </c>
      <c r="G357" t="inlineStr">
        <is>
          <t>Irish, Old (to 900)</t>
        </is>
      </c>
      <c r="H357" t="inlineStr">
        <is>
          <t>No</t>
        </is>
      </c>
      <c r="I357" t="inlineStr">
        <is>
          <t>Question people performance discover deep yourself.
Performance get significant see price need three. Different never trade black stuff or food. Me purpose worker data yourself.</t>
        </is>
      </c>
      <c r="J357" t="inlineStr">
        <is>
          <t>00:32:13</t>
        </is>
      </c>
      <c r="K357" t="inlineStr">
        <is>
          <t>Stephanie Hendrix MD</t>
        </is>
      </c>
      <c r="L357" t="inlineStr">
        <is>
          <t>9708063410</t>
        </is>
      </c>
      <c r="M357" t="inlineStr">
        <is>
          <t>fOcamBC8MfJsGdfMbflJCq</t>
        </is>
      </c>
      <c r="N357" t="inlineStr">
        <is>
          <t>0000000000000006</t>
        </is>
      </c>
      <c r="O357" t="inlineStr">
        <is>
          <t>Jennifer Alexander</t>
        </is>
      </c>
      <c r="P357" t="inlineStr">
        <is>
          <t>Katherine Young</t>
        </is>
      </c>
      <c r="Q357" t="inlineStr">
        <is>
          <t>Mrs. Patricia Hobbs</t>
        </is>
      </c>
      <c r="R357" t="inlineStr">
        <is>
          <t>Percussion - Steel Drum</t>
        </is>
      </c>
      <c r="S357" t="inlineStr">
        <is>
          <t>1996 David Davis</t>
        </is>
      </c>
      <c r="T357" t="inlineStr">
        <is>
          <t>I am a non-exclusive licensee (not the owner)</t>
        </is>
      </c>
      <c r="U357" t="inlineStr">
        <is>
          <t>El Salvador</t>
        </is>
      </c>
      <c r="V357" t="inlineStr">
        <is>
          <t>Israel</t>
        </is>
      </c>
      <c r="W357" t="inlineStr">
        <is>
          <t>100% controlled or administered by my label</t>
        </is>
      </c>
    </row>
    <row r="358">
      <c r="A358" t="inlineStr">
        <is>
          <t>ebE245568</t>
        </is>
      </c>
      <c r="B358" t="inlineStr">
        <is>
          <t>XUDTC8671104</t>
        </is>
      </c>
      <c r="C358" t="n">
        <v>1</v>
      </c>
      <c r="D358" t="n">
        <v>6</v>
      </c>
      <c r="E358" t="inlineStr">
        <is>
          <t>Michael Tyler</t>
        </is>
      </c>
      <c r="F358" t="inlineStr">
        <is>
          <t>Jeanette Castro</t>
        </is>
      </c>
      <c r="G358" t="inlineStr">
        <is>
          <t>Aymara</t>
        </is>
      </c>
      <c r="H358" t="inlineStr">
        <is>
          <t>No</t>
        </is>
      </c>
      <c r="I358" t="inlineStr">
        <is>
          <t>Evidence present she. Much could structure face account.
During value than.
Why record price event weight. Statement technology bring ask. Exactly if exist attack together bring teacher.</t>
        </is>
      </c>
      <c r="J358" t="inlineStr">
        <is>
          <t>00:07:28</t>
        </is>
      </c>
      <c r="K358" t="inlineStr">
        <is>
          <t>Stephanie Hendrix MD</t>
        </is>
      </c>
      <c r="L358" t="inlineStr">
        <is>
          <t>9708063410</t>
        </is>
      </c>
      <c r="M358" t="inlineStr">
        <is>
          <t>fOcamBC8MfJsGdfMbflJCq</t>
        </is>
      </c>
      <c r="N358" t="inlineStr">
        <is>
          <t>0000000000000006</t>
        </is>
      </c>
      <c r="O358" t="inlineStr">
        <is>
          <t>Jose Krause</t>
        </is>
      </c>
      <c r="P358" t="inlineStr">
        <is>
          <t>Tina Gardner</t>
        </is>
      </c>
      <c r="Q358" t="inlineStr">
        <is>
          <t>Mike Cabrera</t>
        </is>
      </c>
      <c r="R358" t="inlineStr">
        <is>
          <t>Keyboards - Harpsichord</t>
        </is>
      </c>
      <c r="S358" t="inlineStr">
        <is>
          <t>1987 Ana Hill</t>
        </is>
      </c>
      <c r="T358" t="inlineStr">
        <is>
          <t>I have acquired the master rights</t>
        </is>
      </c>
      <c r="U358" t="inlineStr">
        <is>
          <t>Gambia</t>
        </is>
      </c>
      <c r="V358" t="inlineStr">
        <is>
          <t>Cuba</t>
        </is>
      </c>
      <c r="W358" t="inlineStr">
        <is>
          <t>Less than 100% controlled (at least partially administered by 3rd party)</t>
        </is>
      </c>
    </row>
    <row r="359">
      <c r="A359" t="inlineStr">
        <is>
          <t>ebE245568</t>
        </is>
      </c>
      <c r="B359" t="inlineStr">
        <is>
          <t>YZMLF1077483</t>
        </is>
      </c>
      <c r="C359" t="n">
        <v>1</v>
      </c>
      <c r="D359" t="n">
        <v>7</v>
      </c>
      <c r="E359" t="inlineStr">
        <is>
          <t>Sandra Davis</t>
        </is>
      </c>
      <c r="F359" t="inlineStr">
        <is>
          <t>Leslie Norris</t>
        </is>
      </c>
      <c r="G359" t="inlineStr">
        <is>
          <t>Uzbek</t>
        </is>
      </c>
      <c r="H359" t="inlineStr">
        <is>
          <t>Yes</t>
        </is>
      </c>
      <c r="I359" t="inlineStr">
        <is>
          <t>Rich drug control customer improve fund. Be him president require. Couple exactly organization from charge.
Easy see pattern probably participant commercial final author. Father garden fall main.</t>
        </is>
      </c>
      <c r="J359" t="inlineStr">
        <is>
          <t>00:29:19</t>
        </is>
      </c>
      <c r="K359" t="inlineStr">
        <is>
          <t>Stephanie Hendrix MD</t>
        </is>
      </c>
      <c r="L359" t="inlineStr">
        <is>
          <t>9708063410</t>
        </is>
      </c>
      <c r="M359" t="inlineStr">
        <is>
          <t>fOcamBC8MfJsGdfMbflJCq</t>
        </is>
      </c>
      <c r="N359" t="inlineStr">
        <is>
          <t>0000000000000006</t>
        </is>
      </c>
      <c r="O359" t="inlineStr">
        <is>
          <t>Linda Melton</t>
        </is>
      </c>
      <c r="P359" t="inlineStr">
        <is>
          <t>Larry Meyer</t>
        </is>
      </c>
      <c r="Q359" t="inlineStr">
        <is>
          <t>Robert Owen</t>
        </is>
      </c>
      <c r="R359" t="inlineStr">
        <is>
          <t>Percussion - Finger Cymbals</t>
        </is>
      </c>
      <c r="S359" t="inlineStr">
        <is>
          <t>1971 Kelsey Mcknight</t>
        </is>
      </c>
      <c r="T359" t="inlineStr">
        <is>
          <t>I have acquired the master rights</t>
        </is>
      </c>
      <c r="U359" t="inlineStr">
        <is>
          <t>Qatar</t>
        </is>
      </c>
      <c r="V359" t="inlineStr">
        <is>
          <t>Heard Island and McDonald Islands</t>
        </is>
      </c>
      <c r="W359" t="inlineStr">
        <is>
          <t>100% controlled or administered by my label</t>
        </is>
      </c>
    </row>
    <row r="360">
      <c r="A360" t="inlineStr">
        <is>
          <t>ebE245568</t>
        </is>
      </c>
      <c r="B360" t="inlineStr">
        <is>
          <t>FDCKQ9249772</t>
        </is>
      </c>
      <c r="C360" t="n">
        <v>1</v>
      </c>
      <c r="D360" t="n">
        <v>8</v>
      </c>
      <c r="E360" t="inlineStr">
        <is>
          <t>Anthony Hill</t>
        </is>
      </c>
      <c r="F360" t="inlineStr">
        <is>
          <t>Jim Hunter</t>
        </is>
      </c>
      <c r="G360" t="inlineStr">
        <is>
          <t>Kannada</t>
        </is>
      </c>
      <c r="H360" t="inlineStr">
        <is>
          <t>No</t>
        </is>
      </c>
      <c r="I360" t="inlineStr">
        <is>
          <t>Inside together game wife. Blue water western break region. Enjoy support work language special purpose.</t>
        </is>
      </c>
      <c r="J360" t="inlineStr">
        <is>
          <t>00:29:25</t>
        </is>
      </c>
      <c r="K360" t="inlineStr">
        <is>
          <t>Stephanie Hendrix MD</t>
        </is>
      </c>
      <c r="L360" t="inlineStr">
        <is>
          <t>9708063410</t>
        </is>
      </c>
      <c r="M360" t="inlineStr">
        <is>
          <t>fOcamBC8MfJsGdfMbflJCq</t>
        </is>
      </c>
      <c r="N360" t="inlineStr">
        <is>
          <t>0000000000000006</t>
        </is>
      </c>
      <c r="O360" t="inlineStr">
        <is>
          <t>Catherine Smith</t>
        </is>
      </c>
      <c r="P360" t="inlineStr">
        <is>
          <t>Sarah White</t>
        </is>
      </c>
      <c r="Q360" t="inlineStr">
        <is>
          <t>Cynthia Mcmahon</t>
        </is>
      </c>
      <c r="R360" t="inlineStr">
        <is>
          <t>Vocals - Chorus Master</t>
        </is>
      </c>
      <c r="S360" t="inlineStr">
        <is>
          <t>2022 Kyle Humphrey</t>
        </is>
      </c>
      <c r="T360" t="inlineStr">
        <is>
          <t>I am the exclusive licensee (not the owner)</t>
        </is>
      </c>
      <c r="U360" t="inlineStr">
        <is>
          <t>Fiji</t>
        </is>
      </c>
      <c r="V360" t="inlineStr">
        <is>
          <t>Trinidad and Tobago</t>
        </is>
      </c>
      <c r="W360" t="inlineStr">
        <is>
          <t>Public Domain in the US, or non-music</t>
        </is>
      </c>
    </row>
    <row r="361">
      <c r="A361" t="inlineStr">
        <is>
          <t>ebE245568</t>
        </is>
      </c>
      <c r="B361" t="inlineStr">
        <is>
          <t>PNENJ5212954</t>
        </is>
      </c>
      <c r="C361" t="n">
        <v>1</v>
      </c>
      <c r="D361" t="n">
        <v>9</v>
      </c>
      <c r="E361" t="inlineStr">
        <is>
          <t>Elizabeth Ball</t>
        </is>
      </c>
      <c r="F361" t="inlineStr">
        <is>
          <t>Marissa Miller</t>
        </is>
      </c>
      <c r="G361" t="inlineStr">
        <is>
          <t>Quechua</t>
        </is>
      </c>
      <c r="H361" t="inlineStr">
        <is>
          <t>No</t>
        </is>
      </c>
      <c r="I361" t="inlineStr">
        <is>
          <t>Strong it difficult firm wonder officer statement. Benefit themselves half hope. Door soon yet vote side move.
Quickly cultural into trade agent.</t>
        </is>
      </c>
      <c r="J361" t="inlineStr">
        <is>
          <t>00:11:14</t>
        </is>
      </c>
      <c r="K361" t="inlineStr">
        <is>
          <t>Stephanie Hendrix MD</t>
        </is>
      </c>
      <c r="L361" t="inlineStr">
        <is>
          <t>9708063410</t>
        </is>
      </c>
      <c r="M361" t="inlineStr">
        <is>
          <t>fOcamBC8MfJsGdfMbflJCq</t>
        </is>
      </c>
      <c r="N361" t="inlineStr">
        <is>
          <t>0000000000000006</t>
        </is>
      </c>
      <c r="O361" t="inlineStr">
        <is>
          <t>John Parker</t>
        </is>
      </c>
      <c r="P361" t="inlineStr">
        <is>
          <t>Hannah Stark</t>
        </is>
      </c>
      <c r="Q361" t="inlineStr">
        <is>
          <t>Frank Jacobs</t>
        </is>
      </c>
      <c r="R361" t="inlineStr">
        <is>
          <t>Percussion - Clapping</t>
        </is>
      </c>
      <c r="S361" t="inlineStr">
        <is>
          <t>1977 Erica Brown</t>
        </is>
      </c>
      <c r="T361" t="inlineStr">
        <is>
          <t>I am the original master copyright owner</t>
        </is>
      </c>
      <c r="U361" t="inlineStr">
        <is>
          <t>Taiwan, Province Of China</t>
        </is>
      </c>
      <c r="V361" t="inlineStr">
        <is>
          <t>Honduras</t>
        </is>
      </c>
      <c r="W361" t="inlineStr">
        <is>
          <t>Public Domain in the US, or non-music</t>
        </is>
      </c>
    </row>
    <row r="362">
      <c r="A362" t="inlineStr">
        <is>
          <t>ebE245568</t>
        </is>
      </c>
      <c r="B362" t="inlineStr">
        <is>
          <t>MDWQG0096916</t>
        </is>
      </c>
      <c r="C362" t="n">
        <v>1</v>
      </c>
      <c r="D362" t="n">
        <v>10</v>
      </c>
      <c r="E362" t="inlineStr">
        <is>
          <t>Zachary Lara</t>
        </is>
      </c>
      <c r="F362" t="inlineStr">
        <is>
          <t>Richard Barnes</t>
        </is>
      </c>
      <c r="G362" t="inlineStr">
        <is>
          <t>Mari</t>
        </is>
      </c>
      <c r="H362" t="inlineStr">
        <is>
          <t>Yes</t>
        </is>
      </c>
      <c r="I362" t="inlineStr">
        <is>
          <t>Party set make value difference speech. Woman concern no yet actually.
Follow central develop begin. Open need growth.
Away perform show particular machine put.</t>
        </is>
      </c>
      <c r="J362" t="inlineStr">
        <is>
          <t>00:37:27</t>
        </is>
      </c>
      <c r="K362" t="inlineStr">
        <is>
          <t>Stephanie Hendrix MD</t>
        </is>
      </c>
      <c r="L362" t="inlineStr">
        <is>
          <t>9708063410</t>
        </is>
      </c>
      <c r="M362" t="inlineStr">
        <is>
          <t>fOcamBC8MfJsGdfMbflJCq</t>
        </is>
      </c>
      <c r="N362" t="inlineStr">
        <is>
          <t>0000000000000006</t>
        </is>
      </c>
      <c r="O362" t="inlineStr">
        <is>
          <t>Amy Smith</t>
        </is>
      </c>
      <c r="P362" t="inlineStr">
        <is>
          <t>Becky Riley</t>
        </is>
      </c>
      <c r="Q362" t="inlineStr">
        <is>
          <t>Austin Russell</t>
        </is>
      </c>
      <c r="R362" t="inlineStr">
        <is>
          <t>String - Fiddle</t>
        </is>
      </c>
      <c r="S362" t="inlineStr">
        <is>
          <t>1977 Brian Crane</t>
        </is>
      </c>
      <c r="T362" t="inlineStr">
        <is>
          <t>I have acquired the master rights</t>
        </is>
      </c>
      <c r="U362" t="inlineStr">
        <is>
          <t>Kenya</t>
        </is>
      </c>
      <c r="V362" t="inlineStr">
        <is>
          <t>Gabon</t>
        </is>
      </c>
      <c r="W362" t="inlineStr">
        <is>
          <t>Less than 100% controlled (at least partially administered by 3rd party)</t>
        </is>
      </c>
    </row>
    <row r="363">
      <c r="A363" t="inlineStr">
        <is>
          <t>FmSE243756</t>
        </is>
      </c>
      <c r="B363" t="inlineStr">
        <is>
          <t>YRRCJ1444358</t>
        </is>
      </c>
      <c r="C363" t="n">
        <v>1</v>
      </c>
      <c r="D363" t="n">
        <v>1</v>
      </c>
      <c r="E363" t="inlineStr">
        <is>
          <t>Derek Ferguson</t>
        </is>
      </c>
      <c r="F363" t="inlineStr">
        <is>
          <t>Stephanie Giles</t>
        </is>
      </c>
      <c r="G363" t="inlineStr">
        <is>
          <t>Chamorro</t>
        </is>
      </c>
      <c r="H363" t="inlineStr">
        <is>
          <t>Clean</t>
        </is>
      </c>
      <c r="I363" t="inlineStr">
        <is>
          <t>Institution value seat information card capital.
Tend herself hour different agency leader those. Choice science item commercial force social head thank. Themselves eye senior his hour admit.</t>
        </is>
      </c>
      <c r="J363" t="inlineStr">
        <is>
          <t>00:19:27</t>
        </is>
      </c>
      <c r="K363" t="inlineStr">
        <is>
          <t>Jimmy Snyder</t>
        </is>
      </c>
      <c r="L363" t="inlineStr">
        <is>
          <t>2619702319</t>
        </is>
      </c>
      <c r="M363" t="inlineStr">
        <is>
          <t>BlWtaLDghkvLEEGDY9jKys</t>
        </is>
      </c>
      <c r="N363" t="inlineStr">
        <is>
          <t>0000000000000009</t>
        </is>
      </c>
      <c r="O363" t="inlineStr">
        <is>
          <t>Kaylee Bryant MD</t>
        </is>
      </c>
      <c r="P363" t="inlineStr">
        <is>
          <t>Mary Martinez</t>
        </is>
      </c>
      <c r="Q363" t="inlineStr">
        <is>
          <t>Stephen Long</t>
        </is>
      </c>
      <c r="R363" t="inlineStr">
        <is>
          <t>Percussion - Finger Cymbals</t>
        </is>
      </c>
      <c r="S363" t="inlineStr">
        <is>
          <t>1980 Brandy Tucker</t>
        </is>
      </c>
      <c r="T363" t="inlineStr">
        <is>
          <t>I am the original master copyright owner</t>
        </is>
      </c>
      <c r="U363" t="inlineStr">
        <is>
          <t>Angola</t>
        </is>
      </c>
      <c r="V363" t="inlineStr">
        <is>
          <t>Viet Nam</t>
        </is>
      </c>
      <c r="W363" t="inlineStr">
        <is>
          <t>100% controlled or administered by my label</t>
        </is>
      </c>
    </row>
    <row r="364">
      <c r="A364" t="inlineStr">
        <is>
          <t>FmSE243756</t>
        </is>
      </c>
      <c r="B364" t="inlineStr">
        <is>
          <t>VDCXG1344115</t>
        </is>
      </c>
      <c r="C364" t="n">
        <v>1</v>
      </c>
      <c r="D364" t="n">
        <v>2</v>
      </c>
      <c r="E364" t="inlineStr">
        <is>
          <t>Benjamin Gentry</t>
        </is>
      </c>
      <c r="F364" t="inlineStr">
        <is>
          <t>Angela Blevins</t>
        </is>
      </c>
      <c r="G364" t="inlineStr">
        <is>
          <t>Kachin</t>
        </is>
      </c>
      <c r="H364" t="inlineStr">
        <is>
          <t>Clean</t>
        </is>
      </c>
      <c r="I364" t="inlineStr">
        <is>
          <t>Accept road easy choice positive nearly. Hard police medical name hit hour.
Family expect south concern. Military list yes education increase too policy.</t>
        </is>
      </c>
      <c r="J364" t="inlineStr">
        <is>
          <t>00:36:22</t>
        </is>
      </c>
      <c r="K364" t="inlineStr">
        <is>
          <t>Jimmy Snyder</t>
        </is>
      </c>
      <c r="L364" t="inlineStr">
        <is>
          <t>2619702319</t>
        </is>
      </c>
      <c r="M364" t="inlineStr">
        <is>
          <t>BlWtaLDghkvLEEGDY9jKys</t>
        </is>
      </c>
      <c r="N364" t="inlineStr">
        <is>
          <t>0000000000000009</t>
        </is>
      </c>
      <c r="O364" t="inlineStr">
        <is>
          <t>Andrew Cruz</t>
        </is>
      </c>
      <c r="P364" t="inlineStr">
        <is>
          <t>Melinda Bruce</t>
        </is>
      </c>
      <c r="Q364" t="inlineStr">
        <is>
          <t>John Spears DVM</t>
        </is>
      </c>
      <c r="R364" t="inlineStr">
        <is>
          <t>Wind Instruments - Bassoon</t>
        </is>
      </c>
      <c r="S364" t="inlineStr">
        <is>
          <t>1978 Crystal Washington</t>
        </is>
      </c>
      <c r="T364" t="inlineStr">
        <is>
          <t>I have acquired the master rights</t>
        </is>
      </c>
      <c r="U364" t="inlineStr">
        <is>
          <t>Hungary</t>
        </is>
      </c>
      <c r="V364" t="inlineStr">
        <is>
          <t>Djibouti</t>
        </is>
      </c>
      <c r="W364" t="inlineStr">
        <is>
          <t>Less than 100% controlled (at least partially administered by 3rd party)</t>
        </is>
      </c>
    </row>
    <row r="365">
      <c r="A365" t="inlineStr">
        <is>
          <t>FmSE243756</t>
        </is>
      </c>
      <c r="B365" t="inlineStr">
        <is>
          <t>MEWDR6071953</t>
        </is>
      </c>
      <c r="C365" t="n">
        <v>1</v>
      </c>
      <c r="D365" t="n">
        <v>3</v>
      </c>
      <c r="E365" t="inlineStr">
        <is>
          <t>Anthony Jones</t>
        </is>
      </c>
      <c r="F365" t="inlineStr">
        <is>
          <t>Diana Martin</t>
        </is>
      </c>
      <c r="G365" t="inlineStr">
        <is>
          <t>Bislama</t>
        </is>
      </c>
      <c r="H365" t="inlineStr">
        <is>
          <t>Yes</t>
        </is>
      </c>
      <c r="I365" t="inlineStr">
        <is>
          <t>Require break would. Anything last enter painting such family despite. Arm up interview hour state.
Week whom house account race. Own one point compare guy actually. Above attorney system thought.</t>
        </is>
      </c>
      <c r="J365" t="inlineStr">
        <is>
          <t>00:51:41</t>
        </is>
      </c>
      <c r="K365" t="inlineStr">
        <is>
          <t>Jimmy Snyder</t>
        </is>
      </c>
      <c r="L365" t="inlineStr">
        <is>
          <t>2619702319</t>
        </is>
      </c>
      <c r="M365" t="inlineStr">
        <is>
          <t>BlWtaLDghkvLEEGDY9jKys</t>
        </is>
      </c>
      <c r="N365" t="inlineStr">
        <is>
          <t>0000000000000009</t>
        </is>
      </c>
      <c r="O365" t="inlineStr">
        <is>
          <t>Wendy Cunningham</t>
        </is>
      </c>
      <c r="P365" t="inlineStr">
        <is>
          <t>Elizabeth Jarvis</t>
        </is>
      </c>
      <c r="Q365" t="inlineStr">
        <is>
          <t>Sean Thomas</t>
        </is>
      </c>
      <c r="R365" t="inlineStr">
        <is>
          <t>Percussion - Electronic Drums</t>
        </is>
      </c>
      <c r="S365" t="inlineStr">
        <is>
          <t>2004 Justin Lee</t>
        </is>
      </c>
      <c r="T365" t="inlineStr">
        <is>
          <t>I am a non-exclusive licensee (not the owner)</t>
        </is>
      </c>
      <c r="U365" t="inlineStr">
        <is>
          <t>Germany</t>
        </is>
      </c>
      <c r="V365" t="inlineStr">
        <is>
          <t>Colombia</t>
        </is>
      </c>
      <c r="W365" t="inlineStr">
        <is>
          <t>100% controlled or administered by my label</t>
        </is>
      </c>
    </row>
    <row r="366">
      <c r="A366" t="inlineStr">
        <is>
          <t>FmSE243756</t>
        </is>
      </c>
      <c r="B366" t="inlineStr">
        <is>
          <t>CQVME7440413</t>
        </is>
      </c>
      <c r="C366" t="n">
        <v>1</v>
      </c>
      <c r="D366" t="n">
        <v>4</v>
      </c>
      <c r="E366" t="inlineStr">
        <is>
          <t>Martha Roth</t>
        </is>
      </c>
      <c r="F366" t="inlineStr">
        <is>
          <t>Sherry Strong</t>
        </is>
      </c>
      <c r="G366" t="inlineStr">
        <is>
          <t>Dakota</t>
        </is>
      </c>
      <c r="H366" t="inlineStr">
        <is>
          <t>Yes</t>
        </is>
      </c>
      <c r="I366" t="inlineStr">
        <is>
          <t>Live political discover style rise change. Dog animal test miss. Else factor design themselves face would rest sell. Save condition government miss.</t>
        </is>
      </c>
      <c r="J366" t="inlineStr">
        <is>
          <t>00:58:33</t>
        </is>
      </c>
      <c r="K366" t="inlineStr">
        <is>
          <t>Jimmy Snyder</t>
        </is>
      </c>
      <c r="L366" t="inlineStr">
        <is>
          <t>2619702319</t>
        </is>
      </c>
      <c r="M366" t="inlineStr">
        <is>
          <t>BlWtaLDghkvLEEGDY9jKys</t>
        </is>
      </c>
      <c r="N366" t="inlineStr">
        <is>
          <t>0000000000000009</t>
        </is>
      </c>
      <c r="O366" t="inlineStr">
        <is>
          <t>Tony Harris</t>
        </is>
      </c>
      <c r="P366" t="inlineStr">
        <is>
          <t>Susan Massey</t>
        </is>
      </c>
      <c r="Q366" t="inlineStr">
        <is>
          <t>Angela Cooper</t>
        </is>
      </c>
      <c r="R366" t="inlineStr">
        <is>
          <t>Brass - Euphonium</t>
        </is>
      </c>
      <c r="S366" t="inlineStr">
        <is>
          <t>2008 Monica Rodriguez</t>
        </is>
      </c>
      <c r="T366" t="inlineStr">
        <is>
          <t>I am the original master copyright owner</t>
        </is>
      </c>
      <c r="U366" t="inlineStr">
        <is>
          <t>Seychelles</t>
        </is>
      </c>
      <c r="V366" t="inlineStr">
        <is>
          <t>Cook Islands</t>
        </is>
      </c>
      <c r="W366" t="inlineStr">
        <is>
          <t>Less than 100% controlled (at least partially administered by 3rd party)</t>
        </is>
      </c>
    </row>
    <row r="367">
      <c r="A367" t="inlineStr">
        <is>
          <t>FmSE243756</t>
        </is>
      </c>
      <c r="B367" t="inlineStr">
        <is>
          <t>IWXMN4918531</t>
        </is>
      </c>
      <c r="C367" t="n">
        <v>1</v>
      </c>
      <c r="D367" t="n">
        <v>5</v>
      </c>
      <c r="E367" t="inlineStr">
        <is>
          <t>Terri Simpson</t>
        </is>
      </c>
      <c r="F367" t="inlineStr">
        <is>
          <t>Katherine Ritter</t>
        </is>
      </c>
      <c r="G367" t="inlineStr">
        <is>
          <t>Samoan</t>
        </is>
      </c>
      <c r="H367" t="inlineStr">
        <is>
          <t>No</t>
        </is>
      </c>
      <c r="I367" t="inlineStr">
        <is>
          <t>Quite heavy imagine reduce number. Official blood provide environment among.
Light around big shake board scientist. Different because ground. Citizen position fire raise.</t>
        </is>
      </c>
      <c r="J367" t="inlineStr">
        <is>
          <t>00:54:08</t>
        </is>
      </c>
      <c r="K367" t="inlineStr">
        <is>
          <t>Jimmy Snyder</t>
        </is>
      </c>
      <c r="L367" t="inlineStr">
        <is>
          <t>2619702319</t>
        </is>
      </c>
      <c r="M367" t="inlineStr">
        <is>
          <t>BlWtaLDghkvLEEGDY9jKys</t>
        </is>
      </c>
      <c r="N367" t="inlineStr">
        <is>
          <t>0000000000000009</t>
        </is>
      </c>
      <c r="O367" t="inlineStr">
        <is>
          <t>Kelly Wilson</t>
        </is>
      </c>
      <c r="P367" t="inlineStr">
        <is>
          <t>Roberto Davis</t>
        </is>
      </c>
      <c r="Q367" t="inlineStr">
        <is>
          <t>Melissa Walker</t>
        </is>
      </c>
      <c r="R367" t="inlineStr">
        <is>
          <t>Wind Instruments - Baritone Saxophone</t>
        </is>
      </c>
      <c r="S367" t="inlineStr">
        <is>
          <t>2009 Brian Nelson</t>
        </is>
      </c>
      <c r="T367" t="inlineStr">
        <is>
          <t>I have no master rights</t>
        </is>
      </c>
      <c r="U367" t="inlineStr">
        <is>
          <t>Uzbekistan</t>
        </is>
      </c>
      <c r="V367" t="inlineStr">
        <is>
          <t>Serbia and Montenegro</t>
        </is>
      </c>
      <c r="W367" t="inlineStr">
        <is>
          <t>Public Domain in the US, or non-music</t>
        </is>
      </c>
    </row>
    <row r="368">
      <c r="A368" t="inlineStr">
        <is>
          <t>FmSE243756</t>
        </is>
      </c>
      <c r="B368" t="inlineStr">
        <is>
          <t>FIRZX6975186</t>
        </is>
      </c>
      <c r="C368" t="n">
        <v>1</v>
      </c>
      <c r="D368" t="n">
        <v>6</v>
      </c>
      <c r="E368" t="inlineStr">
        <is>
          <t>Natalie Brown</t>
        </is>
      </c>
      <c r="F368" t="inlineStr">
        <is>
          <t>Joseph Webb</t>
        </is>
      </c>
      <c r="G368" t="inlineStr">
        <is>
          <t>Hindi</t>
        </is>
      </c>
      <c r="H368" t="inlineStr">
        <is>
          <t>Clean</t>
        </is>
      </c>
      <c r="I368" t="inlineStr">
        <is>
          <t>Center decade animal. Together partner several necessary wear someone. Policy husband author wife wait. Pm third heavy society say term itself necessary.</t>
        </is>
      </c>
      <c r="J368" t="inlineStr">
        <is>
          <t>00:49:16</t>
        </is>
      </c>
      <c r="K368" t="inlineStr">
        <is>
          <t>Jimmy Snyder</t>
        </is>
      </c>
      <c r="L368" t="inlineStr">
        <is>
          <t>2619702319</t>
        </is>
      </c>
      <c r="M368" t="inlineStr">
        <is>
          <t>BlWtaLDghkvLEEGDY9jKys</t>
        </is>
      </c>
      <c r="N368" t="inlineStr">
        <is>
          <t>0000000000000009</t>
        </is>
      </c>
      <c r="O368" t="inlineStr">
        <is>
          <t>Meghan Nguyen</t>
        </is>
      </c>
      <c r="P368" t="inlineStr">
        <is>
          <t>Brian Smith</t>
        </is>
      </c>
      <c r="Q368" t="inlineStr">
        <is>
          <t>Rebekah Williamson</t>
        </is>
      </c>
      <c r="R368" t="inlineStr">
        <is>
          <t>Wind Instruments - Wood Flute</t>
        </is>
      </c>
      <c r="S368" t="inlineStr">
        <is>
          <t>2022 Timothy Mendoza MD</t>
        </is>
      </c>
      <c r="T368" t="inlineStr">
        <is>
          <t>I have no master rights</t>
        </is>
      </c>
      <c r="U368" t="inlineStr">
        <is>
          <t>Kiribati</t>
        </is>
      </c>
      <c r="V368" t="inlineStr">
        <is>
          <t>Cook Islands</t>
        </is>
      </c>
      <c r="W368" t="inlineStr">
        <is>
          <t>100% controlled or administered by my label</t>
        </is>
      </c>
    </row>
    <row r="369">
      <c r="A369" t="inlineStr">
        <is>
          <t>FmSE243756</t>
        </is>
      </c>
      <c r="B369" t="inlineStr">
        <is>
          <t>UAFFV7163186</t>
        </is>
      </c>
      <c r="C369" t="n">
        <v>1</v>
      </c>
      <c r="D369" t="n">
        <v>7</v>
      </c>
      <c r="E369" t="inlineStr">
        <is>
          <t>Joshua Morales</t>
        </is>
      </c>
      <c r="F369" t="inlineStr">
        <is>
          <t>David Love</t>
        </is>
      </c>
      <c r="G369" t="inlineStr">
        <is>
          <t>Klingon; tlhIngan-Hol</t>
        </is>
      </c>
      <c r="H369" t="inlineStr">
        <is>
          <t>Yes</t>
        </is>
      </c>
      <c r="I369" t="inlineStr">
        <is>
          <t>Everybody shoulder other. In organization yard operation. Present remain remember.
I best up after. Much any physical its. Mrs such lay.</t>
        </is>
      </c>
      <c r="J369" t="inlineStr">
        <is>
          <t>00:03:26</t>
        </is>
      </c>
      <c r="K369" t="inlineStr">
        <is>
          <t>Jimmy Snyder</t>
        </is>
      </c>
      <c r="L369" t="inlineStr">
        <is>
          <t>2619702319</t>
        </is>
      </c>
      <c r="M369" t="inlineStr">
        <is>
          <t>BlWtaLDghkvLEEGDY9jKys</t>
        </is>
      </c>
      <c r="N369" t="inlineStr">
        <is>
          <t>0000000000000009</t>
        </is>
      </c>
      <c r="O369" t="inlineStr">
        <is>
          <t>Ronnie Small</t>
        </is>
      </c>
      <c r="P369" t="inlineStr">
        <is>
          <t>Marvin Jones</t>
        </is>
      </c>
      <c r="Q369" t="inlineStr">
        <is>
          <t>Thomas Campbell</t>
        </is>
      </c>
      <c r="R369" t="inlineStr">
        <is>
          <t>Percussion - Gong</t>
        </is>
      </c>
      <c r="S369" t="inlineStr">
        <is>
          <t>1998 Jason Cox</t>
        </is>
      </c>
      <c r="T369" t="inlineStr">
        <is>
          <t>I have acquired the master rights</t>
        </is>
      </c>
      <c r="U369" t="inlineStr">
        <is>
          <t>Côte d'Ivoire</t>
        </is>
      </c>
      <c r="V369" t="inlineStr">
        <is>
          <t>Swaziland</t>
        </is>
      </c>
      <c r="W369" t="inlineStr">
        <is>
          <t>100% controlled or administered by my label</t>
        </is>
      </c>
    </row>
    <row r="370">
      <c r="A370" t="inlineStr">
        <is>
          <t>FmSE243756</t>
        </is>
      </c>
      <c r="B370" t="inlineStr">
        <is>
          <t>CUGCC5172900</t>
        </is>
      </c>
      <c r="C370" t="n">
        <v>1</v>
      </c>
      <c r="D370" t="n">
        <v>8</v>
      </c>
      <c r="E370" t="inlineStr">
        <is>
          <t>Daniel Byrd</t>
        </is>
      </c>
      <c r="F370" t="inlineStr">
        <is>
          <t>Claire Wilson</t>
        </is>
      </c>
      <c r="G370" t="inlineStr">
        <is>
          <t>Swati</t>
        </is>
      </c>
      <c r="H370" t="inlineStr">
        <is>
          <t>No</t>
        </is>
      </c>
      <c r="I370" t="inlineStr">
        <is>
          <t>Pretty edge quickly born source director response. Become almost will Democrat tell family walk must.</t>
        </is>
      </c>
      <c r="J370" t="inlineStr">
        <is>
          <t>00:19:54</t>
        </is>
      </c>
      <c r="K370" t="inlineStr">
        <is>
          <t>Jimmy Snyder</t>
        </is>
      </c>
      <c r="L370" t="inlineStr">
        <is>
          <t>2619702319</t>
        </is>
      </c>
      <c r="M370" t="inlineStr">
        <is>
          <t>BlWtaLDghkvLEEGDY9jKys</t>
        </is>
      </c>
      <c r="N370" t="inlineStr">
        <is>
          <t>0000000000000009</t>
        </is>
      </c>
      <c r="O370" t="inlineStr">
        <is>
          <t>Mitchell Lozano</t>
        </is>
      </c>
      <c r="P370" t="inlineStr">
        <is>
          <t>Jason Scott</t>
        </is>
      </c>
      <c r="Q370" t="inlineStr">
        <is>
          <t>Mark Nelson</t>
        </is>
      </c>
      <c r="R370" t="inlineStr">
        <is>
          <t>Vocals - Spoken Word</t>
        </is>
      </c>
      <c r="S370" t="inlineStr">
        <is>
          <t>1978 Tammy Choi</t>
        </is>
      </c>
      <c r="T370" t="inlineStr">
        <is>
          <t>I am the original master copyright owner</t>
        </is>
      </c>
      <c r="U370" t="inlineStr">
        <is>
          <t>Albania</t>
        </is>
      </c>
      <c r="V370" t="inlineStr">
        <is>
          <t>Mongolia</t>
        </is>
      </c>
      <c r="W370" t="inlineStr">
        <is>
          <t>Less than 100% controlled (at least partially administered by 3rd party)</t>
        </is>
      </c>
    </row>
    <row r="371">
      <c r="A371" t="inlineStr">
        <is>
          <t>FmSE243756</t>
        </is>
      </c>
      <c r="B371" t="inlineStr">
        <is>
          <t>ACPWU4115408</t>
        </is>
      </c>
      <c r="C371" t="n">
        <v>1</v>
      </c>
      <c r="D371" t="n">
        <v>9</v>
      </c>
      <c r="E371" t="inlineStr">
        <is>
          <t>James Golden</t>
        </is>
      </c>
      <c r="F371" t="inlineStr">
        <is>
          <t>John Steele</t>
        </is>
      </c>
      <c r="G371" t="inlineStr">
        <is>
          <t>Kalaallisut; Greenlandic</t>
        </is>
      </c>
      <c r="H371" t="inlineStr">
        <is>
          <t>No</t>
        </is>
      </c>
      <c r="I371" t="inlineStr">
        <is>
          <t>Thing edge he reach present few. Page to moment television.
Serve near glass. Anything arrive test we human. Yeah Democrat test.</t>
        </is>
      </c>
      <c r="J371" t="inlineStr">
        <is>
          <t>00:54:18</t>
        </is>
      </c>
      <c r="K371" t="inlineStr">
        <is>
          <t>Jimmy Snyder</t>
        </is>
      </c>
      <c r="L371" t="inlineStr">
        <is>
          <t>2619702319</t>
        </is>
      </c>
      <c r="M371" t="inlineStr">
        <is>
          <t>BlWtaLDghkvLEEGDY9jKys</t>
        </is>
      </c>
      <c r="N371" t="inlineStr">
        <is>
          <t>0000000000000009</t>
        </is>
      </c>
      <c r="O371" t="inlineStr">
        <is>
          <t>Thomas Jones</t>
        </is>
      </c>
      <c r="P371" t="inlineStr">
        <is>
          <t>William Waters</t>
        </is>
      </c>
      <c r="Q371" t="inlineStr">
        <is>
          <t>Ronald Montgomery DDS</t>
        </is>
      </c>
      <c r="R371" t="inlineStr">
        <is>
          <t>Percussion - Temple Block</t>
        </is>
      </c>
      <c r="S371" t="inlineStr">
        <is>
          <t>1980 James Raymond</t>
        </is>
      </c>
      <c r="T371" t="inlineStr">
        <is>
          <t>I have acquired the master rights</t>
        </is>
      </c>
      <c r="U371" t="inlineStr">
        <is>
          <t>Micronesia, Federated States of</t>
        </is>
      </c>
      <c r="V371" t="inlineStr">
        <is>
          <t>Bermuda</t>
        </is>
      </c>
      <c r="W371" t="inlineStr">
        <is>
          <t>Public Domain in the US, or non-music</t>
        </is>
      </c>
    </row>
    <row r="372">
      <c r="A372" t="inlineStr">
        <is>
          <t>FmSE243756</t>
        </is>
      </c>
      <c r="B372" t="inlineStr">
        <is>
          <t>DESIR1409157</t>
        </is>
      </c>
      <c r="C372" t="n">
        <v>1</v>
      </c>
      <c r="D372" t="n">
        <v>10</v>
      </c>
      <c r="E372" t="inlineStr">
        <is>
          <t>Cassandra Marshall</t>
        </is>
      </c>
      <c r="F372" t="inlineStr">
        <is>
          <t>Ricky Conway</t>
        </is>
      </c>
      <c r="G372" t="inlineStr">
        <is>
          <t>Marathi</t>
        </is>
      </c>
      <c r="H372" t="inlineStr">
        <is>
          <t>No</t>
        </is>
      </c>
      <c r="I372" t="inlineStr">
        <is>
          <t>My officer life reach speak care under business. Nice would manage.
She candidate act quite your drop live. Talk page very officer. Bad individual head.</t>
        </is>
      </c>
      <c r="J372" t="inlineStr">
        <is>
          <t>00:29:15</t>
        </is>
      </c>
      <c r="K372" t="inlineStr">
        <is>
          <t>Jimmy Snyder</t>
        </is>
      </c>
      <c r="L372" t="inlineStr">
        <is>
          <t>2619702319</t>
        </is>
      </c>
      <c r="M372" t="inlineStr">
        <is>
          <t>BlWtaLDghkvLEEGDY9jKys</t>
        </is>
      </c>
      <c r="N372" t="inlineStr">
        <is>
          <t>0000000000000009</t>
        </is>
      </c>
      <c r="O372" t="inlineStr">
        <is>
          <t>William Lopez</t>
        </is>
      </c>
      <c r="P372" t="inlineStr">
        <is>
          <t>Alexis Golden</t>
        </is>
      </c>
      <c r="Q372" t="inlineStr">
        <is>
          <t>Kayla Bright</t>
        </is>
      </c>
      <c r="R372" t="inlineStr">
        <is>
          <t>Keyboards - Synthesizer</t>
        </is>
      </c>
      <c r="S372" t="inlineStr">
        <is>
          <t>1979 Dawn Gonzalez</t>
        </is>
      </c>
      <c r="T372" t="inlineStr">
        <is>
          <t>I have no master rights</t>
        </is>
      </c>
      <c r="U372" t="inlineStr">
        <is>
          <t>Cuba</t>
        </is>
      </c>
      <c r="V372" t="inlineStr">
        <is>
          <t>Indonesia</t>
        </is>
      </c>
      <c r="W372" t="inlineStr">
        <is>
          <t>100% controlled or administered by my label</t>
        </is>
      </c>
    </row>
    <row r="373">
      <c r="A373" t="inlineStr">
        <is>
          <t>xAn43272</t>
        </is>
      </c>
      <c r="B373" t="inlineStr">
        <is>
          <t>JVVFK6092360</t>
        </is>
      </c>
      <c r="C373" t="n">
        <v>1</v>
      </c>
      <c r="D373" t="n">
        <v>1</v>
      </c>
      <c r="E373" t="inlineStr">
        <is>
          <t>Olivia Lee</t>
        </is>
      </c>
      <c r="F373" t="inlineStr">
        <is>
          <t>Michael Martinez</t>
        </is>
      </c>
      <c r="G373" t="inlineStr">
        <is>
          <t>Hiligaynon</t>
        </is>
      </c>
      <c r="H373" t="inlineStr">
        <is>
          <t>Clean</t>
        </is>
      </c>
      <c r="I373" t="inlineStr">
        <is>
          <t>Old president capital recognize son quite. Body eye likely meeting. Determine themselves decade.
Next audience television should TV us lose show. Material have experience to music loss.</t>
        </is>
      </c>
      <c r="J373" t="inlineStr">
        <is>
          <t>00:51:49</t>
        </is>
      </c>
      <c r="K373" t="inlineStr">
        <is>
          <t>Anna Smith</t>
        </is>
      </c>
      <c r="L373" t="inlineStr">
        <is>
          <t>4376135223</t>
        </is>
      </c>
      <c r="M373" t="inlineStr">
        <is>
          <t>ew7stYD8jCmsO6BxidOiid</t>
        </is>
      </c>
      <c r="N373" t="inlineStr">
        <is>
          <t>0000000000000007</t>
        </is>
      </c>
      <c r="O373" t="inlineStr">
        <is>
          <t>Mathew Jenkins</t>
        </is>
      </c>
      <c r="P373" t="inlineStr">
        <is>
          <t>Jose Jensen</t>
        </is>
      </c>
      <c r="Q373" t="inlineStr">
        <is>
          <t>Robert Santana</t>
        </is>
      </c>
      <c r="R373" t="inlineStr">
        <is>
          <t>Keyboards - Piano</t>
        </is>
      </c>
      <c r="S373" t="inlineStr">
        <is>
          <t>1994 Kelli Johnson</t>
        </is>
      </c>
      <c r="T373" t="inlineStr">
        <is>
          <t>I have acquired the master rights</t>
        </is>
      </c>
      <c r="U373" t="inlineStr">
        <is>
          <t>Andorra</t>
        </is>
      </c>
      <c r="V373" t="inlineStr">
        <is>
          <t>Nepal</t>
        </is>
      </c>
      <c r="W373" t="inlineStr">
        <is>
          <t>100% controlled or administered by my label</t>
        </is>
      </c>
    </row>
    <row r="374">
      <c r="A374" t="inlineStr">
        <is>
          <t>xAn43272</t>
        </is>
      </c>
      <c r="B374" t="inlineStr">
        <is>
          <t>URKQR8110295</t>
        </is>
      </c>
      <c r="C374" t="n">
        <v>1</v>
      </c>
      <c r="D374" t="n">
        <v>2</v>
      </c>
      <c r="E374" t="inlineStr">
        <is>
          <t>Cheryl Parker</t>
        </is>
      </c>
      <c r="F374" t="inlineStr">
        <is>
          <t>Anthony Francis</t>
        </is>
      </c>
      <c r="G374" t="inlineStr">
        <is>
          <t>Latvian</t>
        </is>
      </c>
      <c r="H374" t="inlineStr">
        <is>
          <t>No</t>
        </is>
      </c>
      <c r="I374" t="inlineStr">
        <is>
          <t>Follow allow almost particular. Charge Democrat have church road politics full doctor.
Mr week season change receive. Certainly community owner well box box personal. Race account impact task hand.</t>
        </is>
      </c>
      <c r="J374" t="inlineStr">
        <is>
          <t>00:10:24</t>
        </is>
      </c>
      <c r="K374" t="inlineStr">
        <is>
          <t>Anna Smith</t>
        </is>
      </c>
      <c r="L374" t="inlineStr">
        <is>
          <t>4376135223</t>
        </is>
      </c>
      <c r="M374" t="inlineStr">
        <is>
          <t>ew7stYD8jCmsO6BxidOiid</t>
        </is>
      </c>
      <c r="N374" t="inlineStr">
        <is>
          <t>0000000000000007</t>
        </is>
      </c>
      <c r="O374" t="inlineStr">
        <is>
          <t>Anthony Mcdonald</t>
        </is>
      </c>
      <c r="P374" t="inlineStr">
        <is>
          <t>Victoria Douglas</t>
        </is>
      </c>
      <c r="Q374" t="inlineStr">
        <is>
          <t>Danielle Briggs</t>
        </is>
      </c>
      <c r="R374" t="inlineStr">
        <is>
          <t>Percussion - Djembe</t>
        </is>
      </c>
      <c r="S374" t="inlineStr">
        <is>
          <t>1980 Timothy Reese</t>
        </is>
      </c>
      <c r="T374" t="inlineStr">
        <is>
          <t>I am the exclusive licensee (not the owner)</t>
        </is>
      </c>
      <c r="U374" t="inlineStr">
        <is>
          <t>Tokelau</t>
        </is>
      </c>
      <c r="V374" t="inlineStr">
        <is>
          <t>French Polynesia</t>
        </is>
      </c>
      <c r="W374" t="inlineStr">
        <is>
          <t>100% controlled or administered by my label</t>
        </is>
      </c>
    </row>
    <row r="375">
      <c r="A375" t="inlineStr">
        <is>
          <t>xAn43272</t>
        </is>
      </c>
      <c r="B375" t="inlineStr">
        <is>
          <t>HKAXA1071596</t>
        </is>
      </c>
      <c r="C375" t="n">
        <v>1</v>
      </c>
      <c r="D375" t="n">
        <v>3</v>
      </c>
      <c r="E375" t="inlineStr">
        <is>
          <t>Gary Harper</t>
        </is>
      </c>
      <c r="F375" t="inlineStr">
        <is>
          <t>Clinton Ross</t>
        </is>
      </c>
      <c r="G375" t="inlineStr">
        <is>
          <t>Akan</t>
        </is>
      </c>
      <c r="H375" t="inlineStr">
        <is>
          <t>No</t>
        </is>
      </c>
      <c r="I375" t="inlineStr">
        <is>
          <t>Recognize establish technology cell network cause agency. Cause concern system performance really enough clearly. Road which sure lose the teach into.</t>
        </is>
      </c>
      <c r="J375" t="inlineStr">
        <is>
          <t>00:58:17</t>
        </is>
      </c>
      <c r="K375" t="inlineStr">
        <is>
          <t>Anna Smith</t>
        </is>
      </c>
      <c r="L375" t="inlineStr">
        <is>
          <t>4376135223</t>
        </is>
      </c>
      <c r="M375" t="inlineStr">
        <is>
          <t>ew7stYD8jCmsO6BxidOiid</t>
        </is>
      </c>
      <c r="N375" t="inlineStr">
        <is>
          <t>0000000000000007</t>
        </is>
      </c>
      <c r="O375" t="inlineStr">
        <is>
          <t>Ryan Nelson</t>
        </is>
      </c>
      <c r="P375" t="inlineStr">
        <is>
          <t>Victor Reed</t>
        </is>
      </c>
      <c r="Q375" t="inlineStr">
        <is>
          <t>Karen Thomas</t>
        </is>
      </c>
      <c r="R375" t="inlineStr">
        <is>
          <t>Wind Instruments - Tenor Saxophone</t>
        </is>
      </c>
      <c r="S375" t="inlineStr">
        <is>
          <t>2012 James Watson</t>
        </is>
      </c>
      <c r="T375" t="inlineStr">
        <is>
          <t>I have acquired the master rights</t>
        </is>
      </c>
      <c r="U375" t="inlineStr">
        <is>
          <t>Mauritius</t>
        </is>
      </c>
      <c r="V375" t="inlineStr">
        <is>
          <t>Albania</t>
        </is>
      </c>
      <c r="W375" t="inlineStr">
        <is>
          <t>Public Domain in the US, or non-music</t>
        </is>
      </c>
    </row>
    <row r="376">
      <c r="A376" t="inlineStr">
        <is>
          <t>xAn43272</t>
        </is>
      </c>
      <c r="B376" t="inlineStr">
        <is>
          <t>BBASW5058013</t>
        </is>
      </c>
      <c r="C376" t="n">
        <v>1</v>
      </c>
      <c r="D376" t="n">
        <v>4</v>
      </c>
      <c r="E376" t="inlineStr">
        <is>
          <t>Julia Oneill</t>
        </is>
      </c>
      <c r="F376" t="inlineStr">
        <is>
          <t>David Taylor</t>
        </is>
      </c>
      <c r="G376" t="inlineStr">
        <is>
          <t>Akan</t>
        </is>
      </c>
      <c r="H376" t="inlineStr">
        <is>
          <t>No</t>
        </is>
      </c>
      <c r="I376" t="inlineStr">
        <is>
          <t>Leg radio site choice sign month. Believe study effort right notice thought record single.
Impact card record character carry. Language close after the. Of which year culture.</t>
        </is>
      </c>
      <c r="J376" t="inlineStr">
        <is>
          <t>00:53:03</t>
        </is>
      </c>
      <c r="K376" t="inlineStr">
        <is>
          <t>Anna Smith</t>
        </is>
      </c>
      <c r="L376" t="inlineStr">
        <is>
          <t>4376135223</t>
        </is>
      </c>
      <c r="M376" t="inlineStr">
        <is>
          <t>ew7stYD8jCmsO6BxidOiid</t>
        </is>
      </c>
      <c r="N376" t="inlineStr">
        <is>
          <t>0000000000000007</t>
        </is>
      </c>
      <c r="O376" t="inlineStr">
        <is>
          <t>Brenda Ross</t>
        </is>
      </c>
      <c r="P376" t="inlineStr">
        <is>
          <t>Leonard Webb</t>
        </is>
      </c>
      <c r="Q376" t="inlineStr">
        <is>
          <t>Marie George</t>
        </is>
      </c>
      <c r="R376" t="inlineStr">
        <is>
          <t>Brass - Trombone</t>
        </is>
      </c>
      <c r="S376" t="inlineStr">
        <is>
          <t>1984 Valerie Barry</t>
        </is>
      </c>
      <c r="T376" t="inlineStr">
        <is>
          <t>I am a non-exclusive licensee (not the owner)</t>
        </is>
      </c>
      <c r="U376" t="inlineStr">
        <is>
          <t>Saint Helena, Ascension and Tristan da Cunha</t>
        </is>
      </c>
      <c r="V376" t="inlineStr">
        <is>
          <t>Senegal</t>
        </is>
      </c>
      <c r="W376" t="inlineStr">
        <is>
          <t>Less than 100% controlled (at least partially administered by 3rd party)</t>
        </is>
      </c>
    </row>
    <row r="377">
      <c r="A377" t="inlineStr">
        <is>
          <t>xAn43272</t>
        </is>
      </c>
      <c r="B377" t="inlineStr">
        <is>
          <t>LMSDI8538032</t>
        </is>
      </c>
      <c r="C377" t="n">
        <v>1</v>
      </c>
      <c r="D377" t="n">
        <v>5</v>
      </c>
      <c r="E377" t="inlineStr">
        <is>
          <t>Kevin Deleon</t>
        </is>
      </c>
      <c r="F377" t="inlineStr">
        <is>
          <t>Joseph Johnston</t>
        </is>
      </c>
      <c r="G377" t="inlineStr">
        <is>
          <t>Navajo; Navaho</t>
        </is>
      </c>
      <c r="H377" t="inlineStr">
        <is>
          <t>No</t>
        </is>
      </c>
      <c r="I377" t="inlineStr">
        <is>
          <t>Religious specific sport. Necessary himself two. Treatment foreign by represent.
Trip popular sometimes goal. Tell common change election concern.
Standard too over role blood. Notice great most.</t>
        </is>
      </c>
      <c r="J377" t="inlineStr">
        <is>
          <t>00:54:04</t>
        </is>
      </c>
      <c r="K377" t="inlineStr">
        <is>
          <t>Anna Smith</t>
        </is>
      </c>
      <c r="L377" t="inlineStr">
        <is>
          <t>4376135223</t>
        </is>
      </c>
      <c r="M377" t="inlineStr">
        <is>
          <t>ew7stYD8jCmsO6BxidOiid</t>
        </is>
      </c>
      <c r="N377" t="inlineStr">
        <is>
          <t>0000000000000007</t>
        </is>
      </c>
      <c r="O377" t="inlineStr">
        <is>
          <t>Teresa Reyes</t>
        </is>
      </c>
      <c r="P377" t="inlineStr">
        <is>
          <t>James Mcdonald</t>
        </is>
      </c>
      <c r="Q377" t="inlineStr">
        <is>
          <t>Nathan Howard</t>
        </is>
      </c>
      <c r="R377" t="inlineStr">
        <is>
          <t>Percussion - Tabla</t>
        </is>
      </c>
      <c r="S377" t="inlineStr">
        <is>
          <t>2013 Mary Martin</t>
        </is>
      </c>
      <c r="T377" t="inlineStr">
        <is>
          <t>I have acquired the master rights</t>
        </is>
      </c>
      <c r="U377" t="inlineStr">
        <is>
          <t>Qatar</t>
        </is>
      </c>
      <c r="V377" t="inlineStr">
        <is>
          <t>Tanzania, United Republic of</t>
        </is>
      </c>
      <c r="W377" t="inlineStr">
        <is>
          <t>Less than 100% controlled (at least partially administered by 3rd party)</t>
        </is>
      </c>
    </row>
    <row r="378">
      <c r="A378" t="inlineStr">
        <is>
          <t>xAn43272</t>
        </is>
      </c>
      <c r="B378" t="inlineStr">
        <is>
          <t>GJPLX9274483</t>
        </is>
      </c>
      <c r="C378" t="n">
        <v>1</v>
      </c>
      <c r="D378" t="n">
        <v>6</v>
      </c>
      <c r="E378" t="inlineStr">
        <is>
          <t>James Parker</t>
        </is>
      </c>
      <c r="F378" t="inlineStr">
        <is>
          <t>Matthew Powers</t>
        </is>
      </c>
      <c r="G378" t="inlineStr">
        <is>
          <t>Soninke</t>
        </is>
      </c>
      <c r="H378" t="inlineStr">
        <is>
          <t>Yes</t>
        </is>
      </c>
      <c r="I378" t="inlineStr">
        <is>
          <t>Difficult floor student support. Voice skin plan daughter build.
Pretty enter relate option perform. Nothing nor court case tend.</t>
        </is>
      </c>
      <c r="J378" t="inlineStr">
        <is>
          <t>00:06:01</t>
        </is>
      </c>
      <c r="K378" t="inlineStr">
        <is>
          <t>Anna Smith</t>
        </is>
      </c>
      <c r="L378" t="inlineStr">
        <is>
          <t>4376135223</t>
        </is>
      </c>
      <c r="M378" t="inlineStr">
        <is>
          <t>ew7stYD8jCmsO6BxidOiid</t>
        </is>
      </c>
      <c r="N378" t="inlineStr">
        <is>
          <t>0000000000000007</t>
        </is>
      </c>
      <c r="O378" t="inlineStr">
        <is>
          <t>Renee Harris</t>
        </is>
      </c>
      <c r="P378" t="inlineStr">
        <is>
          <t>Dustin Davis</t>
        </is>
      </c>
      <c r="Q378" t="inlineStr">
        <is>
          <t>Sarah Coffey</t>
        </is>
      </c>
      <c r="R378" t="inlineStr">
        <is>
          <t>String - Fiddle</t>
        </is>
      </c>
      <c r="S378" t="inlineStr">
        <is>
          <t>2005 Hannah Meza</t>
        </is>
      </c>
      <c r="T378" t="inlineStr">
        <is>
          <t>I am the original master copyright owner</t>
        </is>
      </c>
      <c r="U378" t="inlineStr">
        <is>
          <t>Moldova</t>
        </is>
      </c>
      <c r="V378" t="inlineStr">
        <is>
          <t>Antigua and Barbuda</t>
        </is>
      </c>
      <c r="W378" t="inlineStr">
        <is>
          <t>Less than 100% controlled (at least partially administered by 3rd party)</t>
        </is>
      </c>
    </row>
    <row r="379">
      <c r="A379" t="inlineStr">
        <is>
          <t>xAn43272</t>
        </is>
      </c>
      <c r="B379" t="inlineStr">
        <is>
          <t>NSZJL5126102</t>
        </is>
      </c>
      <c r="C379" t="n">
        <v>1</v>
      </c>
      <c r="D379" t="n">
        <v>7</v>
      </c>
      <c r="E379" t="inlineStr">
        <is>
          <t>Linda Rivera</t>
        </is>
      </c>
      <c r="F379" t="inlineStr">
        <is>
          <t>Laura Mayo</t>
        </is>
      </c>
      <c r="G379" t="inlineStr">
        <is>
          <t>Chinese (Cantonese)</t>
        </is>
      </c>
      <c r="H379" t="inlineStr">
        <is>
          <t>Clean</t>
        </is>
      </c>
      <c r="I379" t="inlineStr">
        <is>
          <t>Likely letter research smile success. Imagine make consumer rather else level subject. Represent need week when.
Budget pay little college state wrong.</t>
        </is>
      </c>
      <c r="J379" t="inlineStr">
        <is>
          <t>00:30:56</t>
        </is>
      </c>
      <c r="K379" t="inlineStr">
        <is>
          <t>Anna Smith</t>
        </is>
      </c>
      <c r="L379" t="inlineStr">
        <is>
          <t>4376135223</t>
        </is>
      </c>
      <c r="M379" t="inlineStr">
        <is>
          <t>ew7stYD8jCmsO6BxidOiid</t>
        </is>
      </c>
      <c r="N379" t="inlineStr">
        <is>
          <t>0000000000000007</t>
        </is>
      </c>
      <c r="O379" t="inlineStr">
        <is>
          <t>Joshua Williams</t>
        </is>
      </c>
      <c r="P379" t="inlineStr">
        <is>
          <t>Daniel Lowery</t>
        </is>
      </c>
      <c r="Q379" t="inlineStr">
        <is>
          <t>Matthew Clark</t>
        </is>
      </c>
      <c r="R379" t="inlineStr">
        <is>
          <t>Vocals - Spoken Word</t>
        </is>
      </c>
      <c r="S379" t="inlineStr">
        <is>
          <t>2022 Gregory Brown</t>
        </is>
      </c>
      <c r="T379" t="inlineStr">
        <is>
          <t>I have acquired the master rights</t>
        </is>
      </c>
      <c r="U379" t="inlineStr">
        <is>
          <t>Afghanistan</t>
        </is>
      </c>
      <c r="V379" t="inlineStr">
        <is>
          <t>Guyana</t>
        </is>
      </c>
      <c r="W379" t="inlineStr">
        <is>
          <t>Public Domain in the US, or non-music</t>
        </is>
      </c>
    </row>
    <row r="380">
      <c r="A380" t="inlineStr">
        <is>
          <t>xAn43272</t>
        </is>
      </c>
      <c r="B380" t="inlineStr">
        <is>
          <t>IZRYS1968084</t>
        </is>
      </c>
      <c r="C380" t="n">
        <v>1</v>
      </c>
      <c r="D380" t="n">
        <v>8</v>
      </c>
      <c r="E380" t="inlineStr">
        <is>
          <t>Amber Ochoa</t>
        </is>
      </c>
      <c r="F380" t="inlineStr">
        <is>
          <t>Joshua Peterson</t>
        </is>
      </c>
      <c r="G380" t="inlineStr">
        <is>
          <t>Tuvinian</t>
        </is>
      </c>
      <c r="H380" t="inlineStr">
        <is>
          <t>Yes</t>
        </is>
      </c>
      <c r="I380" t="inlineStr">
        <is>
          <t>Recognize each on morning continue window born determine. Beyond my thousand provide charge officer.
Ball ground few. Tonight step matter. Growth tonight hair. Exist federal security radio.</t>
        </is>
      </c>
      <c r="J380" t="inlineStr">
        <is>
          <t>00:25:44</t>
        </is>
      </c>
      <c r="K380" t="inlineStr">
        <is>
          <t>Anna Smith</t>
        </is>
      </c>
      <c r="L380" t="inlineStr">
        <is>
          <t>4376135223</t>
        </is>
      </c>
      <c r="M380" t="inlineStr">
        <is>
          <t>ew7stYD8jCmsO6BxidOiid</t>
        </is>
      </c>
      <c r="N380" t="inlineStr">
        <is>
          <t>0000000000000007</t>
        </is>
      </c>
      <c r="O380" t="inlineStr">
        <is>
          <t>Pamela Nguyen</t>
        </is>
      </c>
      <c r="P380" t="inlineStr">
        <is>
          <t>Sara Miller</t>
        </is>
      </c>
      <c r="Q380" t="inlineStr">
        <is>
          <t>Elizabeth Scott</t>
        </is>
      </c>
      <c r="R380" t="inlineStr">
        <is>
          <t>Percussion - Finger Cymbals</t>
        </is>
      </c>
      <c r="S380" t="inlineStr">
        <is>
          <t>1989 Felicia Morgan</t>
        </is>
      </c>
      <c r="T380" t="inlineStr">
        <is>
          <t>I have no master rights</t>
        </is>
      </c>
      <c r="U380" t="inlineStr">
        <is>
          <t>Bahrain</t>
        </is>
      </c>
      <c r="V380" t="inlineStr">
        <is>
          <t>Morocco</t>
        </is>
      </c>
      <c r="W380" t="inlineStr">
        <is>
          <t>Less than 100% controlled (at least partially administered by 3rd party)</t>
        </is>
      </c>
    </row>
    <row r="381">
      <c r="A381" t="inlineStr">
        <is>
          <t>xAn43272</t>
        </is>
      </c>
      <c r="B381" t="inlineStr">
        <is>
          <t>UGTTE9360343</t>
        </is>
      </c>
      <c r="C381" t="n">
        <v>1</v>
      </c>
      <c r="D381" t="n">
        <v>9</v>
      </c>
      <c r="E381" t="inlineStr">
        <is>
          <t>Wesley Warren</t>
        </is>
      </c>
      <c r="F381" t="inlineStr">
        <is>
          <t>Kristina Johnson</t>
        </is>
      </c>
      <c r="G381" t="inlineStr">
        <is>
          <t>Herero</t>
        </is>
      </c>
      <c r="H381" t="inlineStr">
        <is>
          <t>No</t>
        </is>
      </c>
      <c r="I381" t="inlineStr">
        <is>
          <t>Ever lose upon street including serious song.
Senior a author. Place raise speak color several.
Seem local Mrs teacher. Investment hour event sister as. Concern concern each kind and wish.</t>
        </is>
      </c>
      <c r="J381" t="inlineStr">
        <is>
          <t>00:30:14</t>
        </is>
      </c>
      <c r="K381" t="inlineStr">
        <is>
          <t>Anna Smith</t>
        </is>
      </c>
      <c r="L381" t="inlineStr">
        <is>
          <t>4376135223</t>
        </is>
      </c>
      <c r="M381" t="inlineStr">
        <is>
          <t>ew7stYD8jCmsO6BxidOiid</t>
        </is>
      </c>
      <c r="N381" t="inlineStr">
        <is>
          <t>0000000000000007</t>
        </is>
      </c>
      <c r="O381" t="inlineStr">
        <is>
          <t>Meredith Phillips</t>
        </is>
      </c>
      <c r="P381" t="inlineStr">
        <is>
          <t>Kimberly Delgado</t>
        </is>
      </c>
      <c r="Q381" t="inlineStr">
        <is>
          <t>Morgan Castro</t>
        </is>
      </c>
      <c r="R381" t="inlineStr">
        <is>
          <t>String - Tanpura</t>
        </is>
      </c>
      <c r="S381" t="inlineStr">
        <is>
          <t>2006 Terry Ramirez</t>
        </is>
      </c>
      <c r="T381" t="inlineStr">
        <is>
          <t>I have acquired the master rights</t>
        </is>
      </c>
      <c r="U381" t="inlineStr">
        <is>
          <t>Senegal</t>
        </is>
      </c>
      <c r="V381" t="inlineStr">
        <is>
          <t>Yemen</t>
        </is>
      </c>
      <c r="W381" t="inlineStr">
        <is>
          <t>Less than 100% controlled (at least partially administered by 3rd party)</t>
        </is>
      </c>
    </row>
    <row r="382">
      <c r="A382" t="inlineStr">
        <is>
          <t>xAn43272</t>
        </is>
      </c>
      <c r="B382" t="inlineStr">
        <is>
          <t>DURSO1246601</t>
        </is>
      </c>
      <c r="C382" t="n">
        <v>1</v>
      </c>
      <c r="D382" t="n">
        <v>10</v>
      </c>
      <c r="E382" t="inlineStr">
        <is>
          <t>David Gibson</t>
        </is>
      </c>
      <c r="F382" t="inlineStr">
        <is>
          <t>Jeffery Williams</t>
        </is>
      </c>
      <c r="G382" t="inlineStr">
        <is>
          <t>Chagatai</t>
        </is>
      </c>
      <c r="H382" t="inlineStr">
        <is>
          <t>Clean</t>
        </is>
      </c>
      <c r="I382" t="inlineStr">
        <is>
          <t>Behavior policy opportunity however data finally. Drug financial commercial. Station read wish behavior culture.</t>
        </is>
      </c>
      <c r="J382" t="inlineStr">
        <is>
          <t>00:27:33</t>
        </is>
      </c>
      <c r="K382" t="inlineStr">
        <is>
          <t>Anna Smith</t>
        </is>
      </c>
      <c r="L382" t="inlineStr">
        <is>
          <t>4376135223</t>
        </is>
      </c>
      <c r="M382" t="inlineStr">
        <is>
          <t>ew7stYD8jCmsO6BxidOiid</t>
        </is>
      </c>
      <c r="N382" t="inlineStr">
        <is>
          <t>0000000000000007</t>
        </is>
      </c>
      <c r="O382" t="inlineStr">
        <is>
          <t>Pamela Coffey</t>
        </is>
      </c>
      <c r="P382" t="inlineStr">
        <is>
          <t>Stephen Cook</t>
        </is>
      </c>
      <c r="Q382" t="inlineStr">
        <is>
          <t>Susan Bowman</t>
        </is>
      </c>
      <c r="R382" t="inlineStr">
        <is>
          <t>Brass - Euphonium</t>
        </is>
      </c>
      <c r="S382" t="inlineStr">
        <is>
          <t>2004 Kevin Massey</t>
        </is>
      </c>
      <c r="T382" t="inlineStr">
        <is>
          <t>I have no master rights</t>
        </is>
      </c>
      <c r="U382" t="inlineStr">
        <is>
          <t>Italy</t>
        </is>
      </c>
      <c r="V382" t="inlineStr">
        <is>
          <t>Tunisia</t>
        </is>
      </c>
      <c r="W382" t="inlineStr">
        <is>
          <t>Less than 100% controlled (at least partially administered by 3rd party)</t>
        </is>
      </c>
    </row>
    <row r="383">
      <c r="A383" t="inlineStr">
        <is>
          <t>yVqZ552690</t>
        </is>
      </c>
      <c r="B383" t="inlineStr">
        <is>
          <t>RPHGG3258469</t>
        </is>
      </c>
      <c r="C383" t="n">
        <v>1</v>
      </c>
      <c r="D383" t="n">
        <v>1</v>
      </c>
      <c r="E383" t="inlineStr">
        <is>
          <t>William Martin</t>
        </is>
      </c>
      <c r="F383" t="inlineStr">
        <is>
          <t>Daniel Torres</t>
        </is>
      </c>
      <c r="G383" t="inlineStr">
        <is>
          <t>Romansh</t>
        </is>
      </c>
      <c r="H383" t="inlineStr">
        <is>
          <t>Yes</t>
        </is>
      </c>
      <c r="I383" t="inlineStr">
        <is>
          <t>Your director trip language require audience add. Exactly reason computer suddenly after anyone. Activity test shoulder cup argue form across. Of trial spring section.</t>
        </is>
      </c>
      <c r="J383" t="inlineStr">
        <is>
          <t>00:45:29</t>
        </is>
      </c>
      <c r="K383" t="inlineStr">
        <is>
          <t>Luke Keller</t>
        </is>
      </c>
      <c r="L383" t="inlineStr">
        <is>
          <t>5199615222</t>
        </is>
      </c>
      <c r="M383" t="inlineStr">
        <is>
          <t>xGkXZvqnjl7ermofJEiXtX</t>
        </is>
      </c>
      <c r="N383" t="inlineStr">
        <is>
          <t>0000000000000003</t>
        </is>
      </c>
      <c r="O383" t="inlineStr">
        <is>
          <t>Sara Ramsey</t>
        </is>
      </c>
      <c r="P383" t="inlineStr">
        <is>
          <t>Ashley Sanchez</t>
        </is>
      </c>
      <c r="Q383" t="inlineStr">
        <is>
          <t>Nicholas Phelps</t>
        </is>
      </c>
      <c r="R383" t="inlineStr">
        <is>
          <t>Guitar - Lute</t>
        </is>
      </c>
      <c r="S383" t="inlineStr">
        <is>
          <t>1973 Jessica Tran</t>
        </is>
      </c>
      <c r="T383" t="inlineStr">
        <is>
          <t>I have acquired the master rights</t>
        </is>
      </c>
      <c r="U383" t="inlineStr">
        <is>
          <t>Costa Rica</t>
        </is>
      </c>
      <c r="V383" t="inlineStr">
        <is>
          <t>Senegal</t>
        </is>
      </c>
      <c r="W383" t="inlineStr">
        <is>
          <t>Less than 100% controlled (at least partially administered by 3rd party)</t>
        </is>
      </c>
    </row>
    <row r="384">
      <c r="A384" t="inlineStr">
        <is>
          <t>yVqZ552690</t>
        </is>
      </c>
      <c r="B384" t="inlineStr">
        <is>
          <t>FDKXT6625152</t>
        </is>
      </c>
      <c r="C384" t="n">
        <v>1</v>
      </c>
      <c r="D384" t="n">
        <v>2</v>
      </c>
      <c r="E384" t="inlineStr">
        <is>
          <t>Adam Cameron</t>
        </is>
      </c>
      <c r="F384" t="inlineStr">
        <is>
          <t>Tyler Kennedy</t>
        </is>
      </c>
      <c r="G384" t="inlineStr">
        <is>
          <t>Turkish, Ottoman (1500-1928)</t>
        </is>
      </c>
      <c r="H384" t="inlineStr">
        <is>
          <t>Clean</t>
        </is>
      </c>
      <c r="I384" t="inlineStr">
        <is>
          <t>Long structure whatever while series. Spend left theory admit environment.
According whose until into recognize response. Future such under international.</t>
        </is>
      </c>
      <c r="J384" t="inlineStr">
        <is>
          <t>00:55:02</t>
        </is>
      </c>
      <c r="K384" t="inlineStr">
        <is>
          <t>Luke Keller</t>
        </is>
      </c>
      <c r="L384" t="inlineStr">
        <is>
          <t>5199615222</t>
        </is>
      </c>
      <c r="M384" t="inlineStr">
        <is>
          <t>xGkXZvqnjl7ermofJEiXtX</t>
        </is>
      </c>
      <c r="N384" t="inlineStr">
        <is>
          <t>0000000000000003</t>
        </is>
      </c>
      <c r="O384" t="inlineStr">
        <is>
          <t>Jonathan Palmer</t>
        </is>
      </c>
      <c r="P384" t="inlineStr">
        <is>
          <t>Ms. Danielle Stewart</t>
        </is>
      </c>
      <c r="Q384" t="inlineStr">
        <is>
          <t>Anthony Castillo</t>
        </is>
      </c>
      <c r="R384" t="inlineStr">
        <is>
          <t>Wind Instruments - Wood Flute</t>
        </is>
      </c>
      <c r="S384" t="inlineStr">
        <is>
          <t>2006 Emily Carter</t>
        </is>
      </c>
      <c r="T384" t="inlineStr">
        <is>
          <t>I am the exclusive licensee (not the owner)</t>
        </is>
      </c>
      <c r="U384" t="inlineStr">
        <is>
          <t>United Kingdom</t>
        </is>
      </c>
      <c r="V384" t="inlineStr">
        <is>
          <t>American Samoa</t>
        </is>
      </c>
      <c r="W384" t="inlineStr">
        <is>
          <t>Less than 100% controlled (at least partially administered by 3rd party)</t>
        </is>
      </c>
    </row>
    <row r="385">
      <c r="A385" t="inlineStr">
        <is>
          <t>yVqZ552690</t>
        </is>
      </c>
      <c r="B385" t="inlineStr">
        <is>
          <t>TZRVU7830019</t>
        </is>
      </c>
      <c r="C385" t="n">
        <v>1</v>
      </c>
      <c r="D385" t="n">
        <v>3</v>
      </c>
      <c r="E385" t="inlineStr">
        <is>
          <t>Frederick James</t>
        </is>
      </c>
      <c r="F385" t="inlineStr">
        <is>
          <t>Elijah Burton</t>
        </is>
      </c>
      <c r="G385" t="inlineStr">
        <is>
          <t>Dogri</t>
        </is>
      </c>
      <c r="H385" t="inlineStr">
        <is>
          <t>Clean</t>
        </is>
      </c>
      <c r="I385" t="inlineStr">
        <is>
          <t>Throughout better husband charge.
Me maintain whom kitchen shake consider already successful. Hold after southern.</t>
        </is>
      </c>
      <c r="J385" t="inlineStr">
        <is>
          <t>00:14:41</t>
        </is>
      </c>
      <c r="K385" t="inlineStr">
        <is>
          <t>Luke Keller</t>
        </is>
      </c>
      <c r="L385" t="inlineStr">
        <is>
          <t>5199615222</t>
        </is>
      </c>
      <c r="M385" t="inlineStr">
        <is>
          <t>xGkXZvqnjl7ermofJEiXtX</t>
        </is>
      </c>
      <c r="N385" t="inlineStr">
        <is>
          <t>0000000000000003</t>
        </is>
      </c>
      <c r="O385" t="inlineStr">
        <is>
          <t>Noah Castro</t>
        </is>
      </c>
      <c r="P385" t="inlineStr">
        <is>
          <t>Desiree Haynes</t>
        </is>
      </c>
      <c r="Q385" t="inlineStr">
        <is>
          <t>Sonya Morris</t>
        </is>
      </c>
      <c r="R385" t="inlineStr">
        <is>
          <t>Wind Instruments - Whistle</t>
        </is>
      </c>
      <c r="S385" t="inlineStr">
        <is>
          <t>1975 Donna Molina</t>
        </is>
      </c>
      <c r="T385" t="inlineStr">
        <is>
          <t>I am the exclusive licensee (not the owner)</t>
        </is>
      </c>
      <c r="U385" t="inlineStr">
        <is>
          <t>Norfolk Island</t>
        </is>
      </c>
      <c r="V385" t="inlineStr">
        <is>
          <t>Pakistan</t>
        </is>
      </c>
      <c r="W385" t="inlineStr">
        <is>
          <t>Less than 100% controlled (at least partially administered by 3rd party)</t>
        </is>
      </c>
    </row>
    <row r="386">
      <c r="A386" t="inlineStr">
        <is>
          <t>yVqZ552690</t>
        </is>
      </c>
      <c r="B386" t="inlineStr">
        <is>
          <t>NRDDN4563262</t>
        </is>
      </c>
      <c r="C386" t="n">
        <v>1</v>
      </c>
      <c r="D386" t="n">
        <v>4</v>
      </c>
      <c r="E386" t="inlineStr">
        <is>
          <t>Vanessa Anderson</t>
        </is>
      </c>
      <c r="F386" t="inlineStr">
        <is>
          <t>Jennifer Smith</t>
        </is>
      </c>
      <c r="G386" t="inlineStr">
        <is>
          <t>Bambara</t>
        </is>
      </c>
      <c r="H386" t="inlineStr">
        <is>
          <t>Yes</t>
        </is>
      </c>
      <c r="I386" t="inlineStr">
        <is>
          <t>Everyone itself night these image after give. Star writer four community night similar.
Color month peace building stand price. Continue order film black. Section play let spend him.</t>
        </is>
      </c>
      <c r="J386" t="inlineStr">
        <is>
          <t>00:47:33</t>
        </is>
      </c>
      <c r="K386" t="inlineStr">
        <is>
          <t>Luke Keller</t>
        </is>
      </c>
      <c r="L386" t="inlineStr">
        <is>
          <t>5199615222</t>
        </is>
      </c>
      <c r="M386" t="inlineStr">
        <is>
          <t>xGkXZvqnjl7ermofJEiXtX</t>
        </is>
      </c>
      <c r="N386" t="inlineStr">
        <is>
          <t>0000000000000003</t>
        </is>
      </c>
      <c r="O386" t="inlineStr">
        <is>
          <t>James Fields</t>
        </is>
      </c>
      <c r="P386" t="inlineStr">
        <is>
          <t>Mrs. Megan Robinson</t>
        </is>
      </c>
      <c r="Q386" t="inlineStr">
        <is>
          <t>Nichole Nelson</t>
        </is>
      </c>
      <c r="R386" t="inlineStr">
        <is>
          <t>String - Violin</t>
        </is>
      </c>
      <c r="S386" t="inlineStr">
        <is>
          <t>1989 Kenneth Martin</t>
        </is>
      </c>
      <c r="T386" t="inlineStr">
        <is>
          <t>I have acquired the master rights</t>
        </is>
      </c>
      <c r="U386" t="inlineStr">
        <is>
          <t>Sudan</t>
        </is>
      </c>
      <c r="V386" t="inlineStr">
        <is>
          <t>Grenada</t>
        </is>
      </c>
      <c r="W386" t="inlineStr">
        <is>
          <t>Public Domain in the US, or non-music</t>
        </is>
      </c>
    </row>
    <row r="387">
      <c r="A387" t="inlineStr">
        <is>
          <t>yVqZ552690</t>
        </is>
      </c>
      <c r="B387" t="inlineStr">
        <is>
          <t>CJSJG1106929</t>
        </is>
      </c>
      <c r="C387" t="n">
        <v>1</v>
      </c>
      <c r="D387" t="n">
        <v>5</v>
      </c>
      <c r="E387" t="inlineStr">
        <is>
          <t>Matthew Sims</t>
        </is>
      </c>
      <c r="F387" t="inlineStr">
        <is>
          <t>Karen Woodward</t>
        </is>
      </c>
      <c r="G387" t="inlineStr">
        <is>
          <t>Madurese</t>
        </is>
      </c>
      <c r="H387" t="inlineStr">
        <is>
          <t>Clean</t>
        </is>
      </c>
      <c r="I387" t="inlineStr">
        <is>
          <t>Need occur candidate ever cause. Wear space however by popular what structure operation.
Build mean peace. Add assume her feeling look.</t>
        </is>
      </c>
      <c r="J387" t="inlineStr">
        <is>
          <t>00:37:26</t>
        </is>
      </c>
      <c r="K387" t="inlineStr">
        <is>
          <t>Luke Keller</t>
        </is>
      </c>
      <c r="L387" t="inlineStr">
        <is>
          <t>5199615222</t>
        </is>
      </c>
      <c r="M387" t="inlineStr">
        <is>
          <t>xGkXZvqnjl7ermofJEiXtX</t>
        </is>
      </c>
      <c r="N387" t="inlineStr">
        <is>
          <t>0000000000000003</t>
        </is>
      </c>
      <c r="O387" t="inlineStr">
        <is>
          <t>Eric Obrien</t>
        </is>
      </c>
      <c r="P387" t="inlineStr">
        <is>
          <t>Janice Lucero</t>
        </is>
      </c>
      <c r="Q387" t="inlineStr">
        <is>
          <t>David Johnson</t>
        </is>
      </c>
      <c r="R387" t="inlineStr">
        <is>
          <t>Percussion - Cowbell</t>
        </is>
      </c>
      <c r="S387" t="inlineStr">
        <is>
          <t>1992 Eugene Gutierrez</t>
        </is>
      </c>
      <c r="T387" t="inlineStr">
        <is>
          <t>I am a non-exclusive licensee (not the owner)</t>
        </is>
      </c>
      <c r="U387" t="inlineStr">
        <is>
          <t>Netherlands</t>
        </is>
      </c>
      <c r="V387" t="inlineStr">
        <is>
          <t>Cape Verde</t>
        </is>
      </c>
      <c r="W387" t="inlineStr">
        <is>
          <t>100% controlled or administered by my label</t>
        </is>
      </c>
    </row>
    <row r="388">
      <c r="A388" t="inlineStr">
        <is>
          <t>yVqZ552690</t>
        </is>
      </c>
      <c r="B388" t="inlineStr">
        <is>
          <t>PJGHP2029612</t>
        </is>
      </c>
      <c r="C388" t="n">
        <v>1</v>
      </c>
      <c r="D388" t="n">
        <v>6</v>
      </c>
      <c r="E388" t="inlineStr">
        <is>
          <t>Pamela Lee</t>
        </is>
      </c>
      <c r="F388" t="inlineStr">
        <is>
          <t>Makayla Graves</t>
        </is>
      </c>
      <c r="G388" t="inlineStr">
        <is>
          <t>Danish</t>
        </is>
      </c>
      <c r="H388" t="inlineStr">
        <is>
          <t>Yes</t>
        </is>
      </c>
      <c r="I388" t="inlineStr">
        <is>
          <t>Sign talk mother here Mr religious plant. Help actually lot now general discover. Talk about happy prove.</t>
        </is>
      </c>
      <c r="J388" t="inlineStr">
        <is>
          <t>00:43:15</t>
        </is>
      </c>
      <c r="K388" t="inlineStr">
        <is>
          <t>Luke Keller</t>
        </is>
      </c>
      <c r="L388" t="inlineStr">
        <is>
          <t>5199615222</t>
        </is>
      </c>
      <c r="M388" t="inlineStr">
        <is>
          <t>xGkXZvqnjl7ermofJEiXtX</t>
        </is>
      </c>
      <c r="N388" t="inlineStr">
        <is>
          <t>0000000000000003</t>
        </is>
      </c>
      <c r="O388" t="inlineStr">
        <is>
          <t>Kelly Valdez</t>
        </is>
      </c>
      <c r="P388" t="inlineStr">
        <is>
          <t>Virginia Miller</t>
        </is>
      </c>
      <c r="Q388" t="inlineStr">
        <is>
          <t>John Sloan</t>
        </is>
      </c>
      <c r="R388" t="inlineStr">
        <is>
          <t>Guitar - Mandolin</t>
        </is>
      </c>
      <c r="S388" t="inlineStr">
        <is>
          <t>1987 James Davis</t>
        </is>
      </c>
      <c r="T388" t="inlineStr">
        <is>
          <t>I have no master rights</t>
        </is>
      </c>
      <c r="U388" t="inlineStr">
        <is>
          <t>Hungary</t>
        </is>
      </c>
      <c r="V388" t="inlineStr">
        <is>
          <t>Norfolk Island</t>
        </is>
      </c>
      <c r="W388" t="inlineStr">
        <is>
          <t>Less than 100% controlled (at least partially administered by 3rd party)</t>
        </is>
      </c>
    </row>
    <row r="389">
      <c r="A389" t="inlineStr">
        <is>
          <t>yVqZ552690</t>
        </is>
      </c>
      <c r="B389" t="inlineStr">
        <is>
          <t>MUOWI8210295</t>
        </is>
      </c>
      <c r="C389" t="n">
        <v>1</v>
      </c>
      <c r="D389" t="n">
        <v>7</v>
      </c>
      <c r="E389" t="inlineStr">
        <is>
          <t>Micheal Farley</t>
        </is>
      </c>
      <c r="F389" t="inlineStr">
        <is>
          <t>Kathleen Davis</t>
        </is>
      </c>
      <c r="G389" t="inlineStr">
        <is>
          <t>Kanuri</t>
        </is>
      </c>
      <c r="H389" t="inlineStr">
        <is>
          <t>No</t>
        </is>
      </c>
      <c r="I389" t="inlineStr">
        <is>
          <t>Hand employee star audience. Low page American hold art several. Onto I dark drug describe.
Her decade support tax authority out. Well laugh election.</t>
        </is>
      </c>
      <c r="J389" t="inlineStr">
        <is>
          <t>00:15:31</t>
        </is>
      </c>
      <c r="K389" t="inlineStr">
        <is>
          <t>Luke Keller</t>
        </is>
      </c>
      <c r="L389" t="inlineStr">
        <is>
          <t>5199615222</t>
        </is>
      </c>
      <c r="M389" t="inlineStr">
        <is>
          <t>xGkXZvqnjl7ermofJEiXtX</t>
        </is>
      </c>
      <c r="N389" t="inlineStr">
        <is>
          <t>0000000000000003</t>
        </is>
      </c>
      <c r="O389" t="inlineStr">
        <is>
          <t>Adrian Fisher</t>
        </is>
      </c>
      <c r="P389" t="inlineStr">
        <is>
          <t>Michael Johnson</t>
        </is>
      </c>
      <c r="Q389" t="inlineStr">
        <is>
          <t>Dr. Derrick Smith Jr.</t>
        </is>
      </c>
      <c r="R389" t="inlineStr">
        <is>
          <t>Percussion - Clapping</t>
        </is>
      </c>
      <c r="S389" t="inlineStr">
        <is>
          <t>1986 Scott Pierce</t>
        </is>
      </c>
      <c r="T389" t="inlineStr">
        <is>
          <t>I am the original master copyright owner</t>
        </is>
      </c>
      <c r="U389" t="inlineStr">
        <is>
          <t>Bahamas</t>
        </is>
      </c>
      <c r="V389" t="inlineStr">
        <is>
          <t>Comoros</t>
        </is>
      </c>
      <c r="W389" t="inlineStr">
        <is>
          <t>100% controlled or administered by my label</t>
        </is>
      </c>
    </row>
    <row r="390">
      <c r="A390" t="inlineStr">
        <is>
          <t>yVqZ552690</t>
        </is>
      </c>
      <c r="B390" t="inlineStr">
        <is>
          <t>QWHMX0930607</t>
        </is>
      </c>
      <c r="C390" t="n">
        <v>1</v>
      </c>
      <c r="D390" t="n">
        <v>8</v>
      </c>
      <c r="E390" t="inlineStr">
        <is>
          <t>Andrea Thomas</t>
        </is>
      </c>
      <c r="F390" t="inlineStr">
        <is>
          <t>Lauren Lopez</t>
        </is>
      </c>
      <c r="G390" t="inlineStr">
        <is>
          <t>Breton</t>
        </is>
      </c>
      <c r="H390" t="inlineStr">
        <is>
          <t>Yes</t>
        </is>
      </c>
      <c r="I390" t="inlineStr">
        <is>
          <t>Exactly name sense newspaper. Believe home through. Somebody deep particular suggest effect big.</t>
        </is>
      </c>
      <c r="J390" t="inlineStr">
        <is>
          <t>00:26:51</t>
        </is>
      </c>
      <c r="K390" t="inlineStr">
        <is>
          <t>Luke Keller</t>
        </is>
      </c>
      <c r="L390" t="inlineStr">
        <is>
          <t>5199615222</t>
        </is>
      </c>
      <c r="M390" t="inlineStr">
        <is>
          <t>xGkXZvqnjl7ermofJEiXtX</t>
        </is>
      </c>
      <c r="N390" t="inlineStr">
        <is>
          <t>0000000000000003</t>
        </is>
      </c>
      <c r="O390" t="inlineStr">
        <is>
          <t>Krista Delgado</t>
        </is>
      </c>
      <c r="P390" t="inlineStr">
        <is>
          <t>Alexis Chen</t>
        </is>
      </c>
      <c r="Q390" t="inlineStr">
        <is>
          <t>Justin Stafford</t>
        </is>
      </c>
      <c r="R390" t="inlineStr">
        <is>
          <t>Guitar - Acoustic Guitar</t>
        </is>
      </c>
      <c r="S390" t="inlineStr">
        <is>
          <t>1977 Megan Russell</t>
        </is>
      </c>
      <c r="T390" t="inlineStr">
        <is>
          <t>I am the exclusive licensee (not the owner)</t>
        </is>
      </c>
      <c r="U390" t="inlineStr">
        <is>
          <t>Guadeloupe</t>
        </is>
      </c>
      <c r="V390" t="inlineStr">
        <is>
          <t>Northern Mariana Islands</t>
        </is>
      </c>
      <c r="W390" t="inlineStr">
        <is>
          <t>Public Domain in the US, or non-music</t>
        </is>
      </c>
    </row>
    <row r="391">
      <c r="A391" t="inlineStr">
        <is>
          <t>yVqZ552690</t>
        </is>
      </c>
      <c r="B391" t="inlineStr">
        <is>
          <t>KHFOB7919340</t>
        </is>
      </c>
      <c r="C391" t="n">
        <v>1</v>
      </c>
      <c r="D391" t="n">
        <v>9</v>
      </c>
      <c r="E391" t="inlineStr">
        <is>
          <t>Joshua May</t>
        </is>
      </c>
      <c r="F391" t="inlineStr">
        <is>
          <t>Jessica Gamble</t>
        </is>
      </c>
      <c r="G391" t="inlineStr">
        <is>
          <t>Lozi</t>
        </is>
      </c>
      <c r="H391" t="inlineStr">
        <is>
          <t>Yes</t>
        </is>
      </c>
      <c r="I391" t="inlineStr">
        <is>
          <t>Case happy fly child difference news onto. Doctor protect say establish be.</t>
        </is>
      </c>
      <c r="J391" t="inlineStr">
        <is>
          <t>00:20:08</t>
        </is>
      </c>
      <c r="K391" t="inlineStr">
        <is>
          <t>Luke Keller</t>
        </is>
      </c>
      <c r="L391" t="inlineStr">
        <is>
          <t>5199615222</t>
        </is>
      </c>
      <c r="M391" t="inlineStr">
        <is>
          <t>xGkXZvqnjl7ermofJEiXtX</t>
        </is>
      </c>
      <c r="N391" t="inlineStr">
        <is>
          <t>0000000000000003</t>
        </is>
      </c>
      <c r="O391" t="inlineStr">
        <is>
          <t>Joshua Decker</t>
        </is>
      </c>
      <c r="P391" t="inlineStr">
        <is>
          <t>Mr. Michael Day</t>
        </is>
      </c>
      <c r="Q391" t="inlineStr">
        <is>
          <t>Cathy Sanchez</t>
        </is>
      </c>
      <c r="R391" t="inlineStr">
        <is>
          <t>Wind Instruments - Clarinet</t>
        </is>
      </c>
      <c r="S391" t="inlineStr">
        <is>
          <t>1972 Sharon Evans</t>
        </is>
      </c>
      <c r="T391" t="inlineStr">
        <is>
          <t>I have no master rights</t>
        </is>
      </c>
      <c r="U391" t="inlineStr">
        <is>
          <t>Palau</t>
        </is>
      </c>
      <c r="V391" t="inlineStr">
        <is>
          <t>Tunisia</t>
        </is>
      </c>
      <c r="W391" t="inlineStr">
        <is>
          <t>100% controlled or administered by my label</t>
        </is>
      </c>
    </row>
    <row r="392">
      <c r="A392" t="inlineStr">
        <is>
          <t>yVqZ552690</t>
        </is>
      </c>
      <c r="B392" t="inlineStr">
        <is>
          <t>DAUWT8508612</t>
        </is>
      </c>
      <c r="C392" t="n">
        <v>1</v>
      </c>
      <c r="D392" t="n">
        <v>10</v>
      </c>
      <c r="E392" t="inlineStr">
        <is>
          <t>Erica George</t>
        </is>
      </c>
      <c r="F392" t="inlineStr">
        <is>
          <t>Christina Wilson</t>
        </is>
      </c>
      <c r="G392" t="inlineStr">
        <is>
          <t>Santali</t>
        </is>
      </c>
      <c r="H392" t="inlineStr">
        <is>
          <t>Yes</t>
        </is>
      </c>
      <c r="I392" t="inlineStr">
        <is>
          <t>Worry role perhaps away down. Show economy that sense red all.
Meeting half bar well north black. Put policy before behavior conference born bag throughout.</t>
        </is>
      </c>
      <c r="J392" t="inlineStr">
        <is>
          <t>00:10:53</t>
        </is>
      </c>
      <c r="K392" t="inlineStr">
        <is>
          <t>Luke Keller</t>
        </is>
      </c>
      <c r="L392" t="inlineStr">
        <is>
          <t>5199615222</t>
        </is>
      </c>
      <c r="M392" t="inlineStr">
        <is>
          <t>xGkXZvqnjl7ermofJEiXtX</t>
        </is>
      </c>
      <c r="N392" t="inlineStr">
        <is>
          <t>0000000000000003</t>
        </is>
      </c>
      <c r="O392" t="inlineStr">
        <is>
          <t>Norma Morris</t>
        </is>
      </c>
      <c r="P392" t="inlineStr">
        <is>
          <t>Randall Thompson</t>
        </is>
      </c>
      <c r="Q392" t="inlineStr">
        <is>
          <t>Stephanie Vazquez</t>
        </is>
      </c>
      <c r="R392" t="inlineStr">
        <is>
          <t>String - Violin</t>
        </is>
      </c>
      <c r="S392" t="inlineStr">
        <is>
          <t>1980 Kevin Brown</t>
        </is>
      </c>
      <c r="T392" t="inlineStr">
        <is>
          <t>I have no master rights</t>
        </is>
      </c>
      <c r="U392" t="inlineStr">
        <is>
          <t>Cyprus</t>
        </is>
      </c>
      <c r="V392" t="inlineStr">
        <is>
          <t>Mali</t>
        </is>
      </c>
      <c r="W392" t="inlineStr">
        <is>
          <t>100% controlled or administered by my label</t>
        </is>
      </c>
    </row>
    <row r="393">
      <c r="A393" t="inlineStr">
        <is>
          <t>jNwO35438</t>
        </is>
      </c>
      <c r="B393" t="inlineStr">
        <is>
          <t>XOSSC9912572</t>
        </is>
      </c>
      <c r="C393" t="n">
        <v>1</v>
      </c>
      <c r="D393" t="n">
        <v>1</v>
      </c>
      <c r="E393" t="inlineStr">
        <is>
          <t>Megan Vega</t>
        </is>
      </c>
      <c r="F393" t="inlineStr">
        <is>
          <t>Ronald Garcia</t>
        </is>
      </c>
      <c r="G393" t="inlineStr">
        <is>
          <t>Malagasy</t>
        </is>
      </c>
      <c r="H393" t="inlineStr">
        <is>
          <t>Yes</t>
        </is>
      </c>
      <c r="I393" t="inlineStr">
        <is>
          <t>Social officer enjoy impact it new my room. Expert break approach final staff finish area officer.</t>
        </is>
      </c>
      <c r="J393" t="inlineStr">
        <is>
          <t>00:54:54</t>
        </is>
      </c>
      <c r="K393" t="inlineStr">
        <is>
          <t>Mary Davis</t>
        </is>
      </c>
      <c r="L393" t="inlineStr">
        <is>
          <t>7014767654</t>
        </is>
      </c>
      <c r="M393" t="inlineStr">
        <is>
          <t>SvWXSQIXNheB9dcYeJhn19</t>
        </is>
      </c>
      <c r="N393" t="inlineStr">
        <is>
          <t>0000000000000004</t>
        </is>
      </c>
      <c r="O393" t="inlineStr">
        <is>
          <t>Alyssa Marshall</t>
        </is>
      </c>
      <c r="P393" t="inlineStr">
        <is>
          <t>Cheryl Beard</t>
        </is>
      </c>
      <c r="Q393" t="inlineStr">
        <is>
          <t>Jesse Glover</t>
        </is>
      </c>
      <c r="R393" t="inlineStr">
        <is>
          <t>Percussion - Wind Chimes</t>
        </is>
      </c>
      <c r="S393" t="inlineStr">
        <is>
          <t>2017 Justin Jones</t>
        </is>
      </c>
      <c r="T393" t="inlineStr">
        <is>
          <t>I have acquired the master rights</t>
        </is>
      </c>
      <c r="U393" t="inlineStr">
        <is>
          <t>Western Sahara</t>
        </is>
      </c>
      <c r="V393" t="inlineStr">
        <is>
          <t>Liberia</t>
        </is>
      </c>
      <c r="W393" t="inlineStr">
        <is>
          <t>Public Domain in the US, or non-music</t>
        </is>
      </c>
    </row>
    <row r="394">
      <c r="A394" t="inlineStr">
        <is>
          <t>jNwO35438</t>
        </is>
      </c>
      <c r="B394" t="inlineStr">
        <is>
          <t>ZNNAH0943208</t>
        </is>
      </c>
      <c r="C394" t="n">
        <v>1</v>
      </c>
      <c r="D394" t="n">
        <v>2</v>
      </c>
      <c r="E394" t="inlineStr">
        <is>
          <t>Diane Riley</t>
        </is>
      </c>
      <c r="F394" t="inlineStr">
        <is>
          <t>Robert Johnson</t>
        </is>
      </c>
      <c r="G394" t="inlineStr">
        <is>
          <t>Grebo</t>
        </is>
      </c>
      <c r="H394" t="inlineStr">
        <is>
          <t>Clean</t>
        </is>
      </c>
      <c r="I394" t="inlineStr">
        <is>
          <t>Activity finish guess approach record. Piece second place face defense. Size fire education family figure despite entire.
Them finally find audience. Different ok top least.</t>
        </is>
      </c>
      <c r="J394" t="inlineStr">
        <is>
          <t>00:36:58</t>
        </is>
      </c>
      <c r="K394" t="inlineStr">
        <is>
          <t>Mary Davis</t>
        </is>
      </c>
      <c r="L394" t="inlineStr">
        <is>
          <t>7014767654</t>
        </is>
      </c>
      <c r="M394" t="inlineStr">
        <is>
          <t>SvWXSQIXNheB9dcYeJhn19</t>
        </is>
      </c>
      <c r="N394" t="inlineStr">
        <is>
          <t>0000000000000004</t>
        </is>
      </c>
      <c r="O394" t="inlineStr">
        <is>
          <t>Christina Duncan</t>
        </is>
      </c>
      <c r="P394" t="inlineStr">
        <is>
          <t>Jason Johnson</t>
        </is>
      </c>
      <c r="Q394" t="inlineStr">
        <is>
          <t>Katherine Michael</t>
        </is>
      </c>
      <c r="R394" t="inlineStr">
        <is>
          <t>Wind Instruments - Saxophone</t>
        </is>
      </c>
      <c r="S394" t="inlineStr">
        <is>
          <t>1980 Jason Reid</t>
        </is>
      </c>
      <c r="T394" t="inlineStr">
        <is>
          <t>I am the original master copyright owner</t>
        </is>
      </c>
      <c r="U394" t="inlineStr">
        <is>
          <t>Namibia</t>
        </is>
      </c>
      <c r="V394" t="inlineStr">
        <is>
          <t>Bahamas</t>
        </is>
      </c>
      <c r="W394" t="inlineStr">
        <is>
          <t>100% controlled or administered by my label</t>
        </is>
      </c>
    </row>
    <row r="395">
      <c r="A395" t="inlineStr">
        <is>
          <t>jNwO35438</t>
        </is>
      </c>
      <c r="B395" t="inlineStr">
        <is>
          <t>YRLKU9922570</t>
        </is>
      </c>
      <c r="C395" t="n">
        <v>1</v>
      </c>
      <c r="D395" t="n">
        <v>3</v>
      </c>
      <c r="E395" t="inlineStr">
        <is>
          <t>Luke Cervantes</t>
        </is>
      </c>
      <c r="F395" t="inlineStr">
        <is>
          <t>Mrs. Shannon Newton MD</t>
        </is>
      </c>
      <c r="G395" t="inlineStr">
        <is>
          <t>Kamba</t>
        </is>
      </c>
      <c r="H395" t="inlineStr">
        <is>
          <t>No</t>
        </is>
      </c>
      <c r="I395" t="inlineStr">
        <is>
          <t>Also author wife consumer fall. Occur quality same writer general. Leg wife both war bad run go media.</t>
        </is>
      </c>
      <c r="J395" t="inlineStr">
        <is>
          <t>00:20:23</t>
        </is>
      </c>
      <c r="K395" t="inlineStr">
        <is>
          <t>Mary Davis</t>
        </is>
      </c>
      <c r="L395" t="inlineStr">
        <is>
          <t>7014767654</t>
        </is>
      </c>
      <c r="M395" t="inlineStr">
        <is>
          <t>SvWXSQIXNheB9dcYeJhn19</t>
        </is>
      </c>
      <c r="N395" t="inlineStr">
        <is>
          <t>0000000000000004</t>
        </is>
      </c>
      <c r="O395" t="inlineStr">
        <is>
          <t>Daniel Olson</t>
        </is>
      </c>
      <c r="P395" t="inlineStr">
        <is>
          <t>Christian Richardson</t>
        </is>
      </c>
      <c r="Q395" t="inlineStr">
        <is>
          <t>Eric Espinoza</t>
        </is>
      </c>
      <c r="R395" t="inlineStr">
        <is>
          <t>Percussion - Other</t>
        </is>
      </c>
      <c r="S395" t="inlineStr">
        <is>
          <t>1974 Deanna Barker</t>
        </is>
      </c>
      <c r="T395" t="inlineStr">
        <is>
          <t>I have acquired the master rights</t>
        </is>
      </c>
      <c r="U395" t="inlineStr">
        <is>
          <t>Wallis And Futuna</t>
        </is>
      </c>
      <c r="V395" t="inlineStr">
        <is>
          <t>Bangladesh</t>
        </is>
      </c>
      <c r="W395" t="inlineStr">
        <is>
          <t>100% controlled or administered by my label</t>
        </is>
      </c>
    </row>
    <row r="396">
      <c r="A396" t="inlineStr">
        <is>
          <t>jNwO35438</t>
        </is>
      </c>
      <c r="B396" t="inlineStr">
        <is>
          <t>TZOBS6913151</t>
        </is>
      </c>
      <c r="C396" t="n">
        <v>1</v>
      </c>
      <c r="D396" t="n">
        <v>4</v>
      </c>
      <c r="E396" t="inlineStr">
        <is>
          <t>Angel Thomas</t>
        </is>
      </c>
      <c r="F396" t="inlineStr">
        <is>
          <t>Evan Pena</t>
        </is>
      </c>
      <c r="G396" t="inlineStr">
        <is>
          <t>Ido</t>
        </is>
      </c>
      <c r="H396" t="inlineStr">
        <is>
          <t>No</t>
        </is>
      </c>
      <c r="I396" t="inlineStr">
        <is>
          <t>Appear bill class prevent degree dark. Middle discover mention far when.
Fall time bar bag site. Rest argue listen agree year hundred player difficult.</t>
        </is>
      </c>
      <c r="J396" t="inlineStr">
        <is>
          <t>00:55:19</t>
        </is>
      </c>
      <c r="K396" t="inlineStr">
        <is>
          <t>Mary Davis</t>
        </is>
      </c>
      <c r="L396" t="inlineStr">
        <is>
          <t>7014767654</t>
        </is>
      </c>
      <c r="M396" t="inlineStr">
        <is>
          <t>SvWXSQIXNheB9dcYeJhn19</t>
        </is>
      </c>
      <c r="N396" t="inlineStr">
        <is>
          <t>0000000000000004</t>
        </is>
      </c>
      <c r="O396" t="inlineStr">
        <is>
          <t>Megan Gomez</t>
        </is>
      </c>
      <c r="P396" t="inlineStr">
        <is>
          <t>Ann Lee</t>
        </is>
      </c>
      <c r="Q396" t="inlineStr">
        <is>
          <t>Louis Jensen</t>
        </is>
      </c>
      <c r="R396" t="inlineStr">
        <is>
          <t>Vocals - Lead Vocals</t>
        </is>
      </c>
      <c r="S396" t="inlineStr">
        <is>
          <t>1998 James Acevedo</t>
        </is>
      </c>
      <c r="T396" t="inlineStr">
        <is>
          <t>I am the original master copyright owner</t>
        </is>
      </c>
      <c r="U396" t="inlineStr">
        <is>
          <t>Palau</t>
        </is>
      </c>
      <c r="V396" t="inlineStr">
        <is>
          <t>Zambia</t>
        </is>
      </c>
      <c r="W396" t="inlineStr">
        <is>
          <t>100% controlled or administered by my label</t>
        </is>
      </c>
    </row>
    <row r="397">
      <c r="A397" t="inlineStr">
        <is>
          <t>jNwO35438</t>
        </is>
      </c>
      <c r="B397" t="inlineStr">
        <is>
          <t>ILLHG5272319</t>
        </is>
      </c>
      <c r="C397" t="n">
        <v>1</v>
      </c>
      <c r="D397" t="n">
        <v>5</v>
      </c>
      <c r="E397" t="inlineStr">
        <is>
          <t>Jeffrey Padilla</t>
        </is>
      </c>
      <c r="F397" t="inlineStr">
        <is>
          <t>Keith Cortez</t>
        </is>
      </c>
      <c r="G397" t="inlineStr">
        <is>
          <t>Tibetan</t>
        </is>
      </c>
      <c r="H397" t="inlineStr">
        <is>
          <t>Clean</t>
        </is>
      </c>
      <c r="I397" t="inlineStr">
        <is>
          <t>Maintain subject way similar past. Kitchen without author all loss career north.
The senior the fly organization.</t>
        </is>
      </c>
      <c r="J397" t="inlineStr">
        <is>
          <t>00:50:18</t>
        </is>
      </c>
      <c r="K397" t="inlineStr">
        <is>
          <t>Mary Davis</t>
        </is>
      </c>
      <c r="L397" t="inlineStr">
        <is>
          <t>7014767654</t>
        </is>
      </c>
      <c r="M397" t="inlineStr">
        <is>
          <t>SvWXSQIXNheB9dcYeJhn19</t>
        </is>
      </c>
      <c r="N397" t="inlineStr">
        <is>
          <t>0000000000000004</t>
        </is>
      </c>
      <c r="O397" t="inlineStr">
        <is>
          <t>Kevin Gordon</t>
        </is>
      </c>
      <c r="P397" t="inlineStr">
        <is>
          <t>Caitlin Vasquez</t>
        </is>
      </c>
      <c r="Q397" t="inlineStr">
        <is>
          <t>Sergio Hammond</t>
        </is>
      </c>
      <c r="R397" t="inlineStr">
        <is>
          <t>Percussion - Timbales</t>
        </is>
      </c>
      <c r="S397" t="inlineStr">
        <is>
          <t>2004 Robert Finley</t>
        </is>
      </c>
      <c r="T397" t="inlineStr">
        <is>
          <t>I am a non-exclusive licensee (not the owner)</t>
        </is>
      </c>
      <c r="U397" t="inlineStr">
        <is>
          <t>Brazil</t>
        </is>
      </c>
      <c r="V397" t="inlineStr">
        <is>
          <t>Costa Rica</t>
        </is>
      </c>
      <c r="W397" t="inlineStr">
        <is>
          <t>Public Domain in the US, or non-music</t>
        </is>
      </c>
    </row>
    <row r="398">
      <c r="A398" t="inlineStr">
        <is>
          <t>jNwO35438</t>
        </is>
      </c>
      <c r="B398" t="inlineStr">
        <is>
          <t>OFQOH8942576</t>
        </is>
      </c>
      <c r="C398" t="n">
        <v>1</v>
      </c>
      <c r="D398" t="n">
        <v>6</v>
      </c>
      <c r="E398" t="inlineStr">
        <is>
          <t>Kerri Daniels</t>
        </is>
      </c>
      <c r="F398" t="inlineStr">
        <is>
          <t>Christopher Ingram</t>
        </is>
      </c>
      <c r="G398" t="inlineStr">
        <is>
          <t>Bikol</t>
        </is>
      </c>
      <c r="H398" t="inlineStr">
        <is>
          <t>Clean</t>
        </is>
      </c>
      <c r="I398" t="inlineStr">
        <is>
          <t>Skin job season another. Interview full trial message whatever spring answer center. Never laugh place statement couple continue.
Friend choose back whether. Thought a forget next cause us model.</t>
        </is>
      </c>
      <c r="J398" t="inlineStr">
        <is>
          <t>00:19:58</t>
        </is>
      </c>
      <c r="K398" t="inlineStr">
        <is>
          <t>Mary Davis</t>
        </is>
      </c>
      <c r="L398" t="inlineStr">
        <is>
          <t>7014767654</t>
        </is>
      </c>
      <c r="M398" t="inlineStr">
        <is>
          <t>SvWXSQIXNheB9dcYeJhn19</t>
        </is>
      </c>
      <c r="N398" t="inlineStr">
        <is>
          <t>0000000000000004</t>
        </is>
      </c>
      <c r="O398" t="inlineStr">
        <is>
          <t>Kylie Mayer</t>
        </is>
      </c>
      <c r="P398" t="inlineStr">
        <is>
          <t>Keith Garcia</t>
        </is>
      </c>
      <c r="Q398" t="inlineStr">
        <is>
          <t>William Johnson</t>
        </is>
      </c>
      <c r="R398" t="inlineStr">
        <is>
          <t>Guitar - Dobro</t>
        </is>
      </c>
      <c r="S398" t="inlineStr">
        <is>
          <t>1971 John Patterson</t>
        </is>
      </c>
      <c r="T398" t="inlineStr">
        <is>
          <t>I have no master rights</t>
        </is>
      </c>
      <c r="U398" t="inlineStr">
        <is>
          <t>Marshall Islands</t>
        </is>
      </c>
      <c r="V398" t="inlineStr">
        <is>
          <t>Malaysia</t>
        </is>
      </c>
      <c r="W398" t="inlineStr">
        <is>
          <t>Less than 100% controlled (at least partially administered by 3rd party)</t>
        </is>
      </c>
    </row>
    <row r="399">
      <c r="A399" t="inlineStr">
        <is>
          <t>jNwO35438</t>
        </is>
      </c>
      <c r="B399" t="inlineStr">
        <is>
          <t>XWZFW8768644</t>
        </is>
      </c>
      <c r="C399" t="n">
        <v>1</v>
      </c>
      <c r="D399" t="n">
        <v>7</v>
      </c>
      <c r="E399" t="inlineStr">
        <is>
          <t>William Lozano</t>
        </is>
      </c>
      <c r="F399" t="inlineStr">
        <is>
          <t>Roy Morgan</t>
        </is>
      </c>
      <c r="G399" t="inlineStr">
        <is>
          <t>Avaric</t>
        </is>
      </c>
      <c r="H399" t="inlineStr">
        <is>
          <t>Yes</t>
        </is>
      </c>
      <c r="I399" t="inlineStr">
        <is>
          <t>Job weight it me wind. Professor later evening industry indicate usually star.
Wait begin organization prepare know. Couple produce soon summer walk campaign senior.</t>
        </is>
      </c>
      <c r="J399" t="inlineStr">
        <is>
          <t>00:40:43</t>
        </is>
      </c>
      <c r="K399" t="inlineStr">
        <is>
          <t>Mary Davis</t>
        </is>
      </c>
      <c r="L399" t="inlineStr">
        <is>
          <t>7014767654</t>
        </is>
      </c>
      <c r="M399" t="inlineStr">
        <is>
          <t>SvWXSQIXNheB9dcYeJhn19</t>
        </is>
      </c>
      <c r="N399" t="inlineStr">
        <is>
          <t>0000000000000004</t>
        </is>
      </c>
      <c r="O399" t="inlineStr">
        <is>
          <t>Alyssa Lewis</t>
        </is>
      </c>
      <c r="P399" t="inlineStr">
        <is>
          <t>Leslie Ramirez</t>
        </is>
      </c>
      <c r="Q399" t="inlineStr">
        <is>
          <t>Arthur Butler</t>
        </is>
      </c>
      <c r="R399" t="inlineStr">
        <is>
          <t>Keyboards - Harmonium</t>
        </is>
      </c>
      <c r="S399" t="inlineStr">
        <is>
          <t>1971 Kenneth Weeks</t>
        </is>
      </c>
      <c r="T399" t="inlineStr">
        <is>
          <t>I am the exclusive licensee (not the owner)</t>
        </is>
      </c>
      <c r="U399" t="inlineStr">
        <is>
          <t>Cape Verde</t>
        </is>
      </c>
      <c r="V399" t="inlineStr">
        <is>
          <t>Yemen</t>
        </is>
      </c>
      <c r="W399" t="inlineStr">
        <is>
          <t>Public Domain in the US, or non-music</t>
        </is>
      </c>
    </row>
    <row r="400">
      <c r="A400" t="inlineStr">
        <is>
          <t>jNwO35438</t>
        </is>
      </c>
      <c r="B400" t="inlineStr">
        <is>
          <t>WJCEW8069829</t>
        </is>
      </c>
      <c r="C400" t="n">
        <v>1</v>
      </c>
      <c r="D400" t="n">
        <v>8</v>
      </c>
      <c r="E400" t="inlineStr">
        <is>
          <t>Katrina Smith</t>
        </is>
      </c>
      <c r="F400" t="inlineStr">
        <is>
          <t>Jacqueline Rodriguez</t>
        </is>
      </c>
      <c r="G400" t="inlineStr">
        <is>
          <t>Lamba</t>
        </is>
      </c>
      <c r="H400" t="inlineStr">
        <is>
          <t>Clean</t>
        </is>
      </c>
      <c r="I400" t="inlineStr">
        <is>
          <t>Affect bed however affect.
Decade radio value cell table rest result bad. Mouth future father special dream agreement. Future wait six say.</t>
        </is>
      </c>
      <c r="J400" t="inlineStr">
        <is>
          <t>00:18:26</t>
        </is>
      </c>
      <c r="K400" t="inlineStr">
        <is>
          <t>Mary Davis</t>
        </is>
      </c>
      <c r="L400" t="inlineStr">
        <is>
          <t>7014767654</t>
        </is>
      </c>
      <c r="M400" t="inlineStr">
        <is>
          <t>SvWXSQIXNheB9dcYeJhn19</t>
        </is>
      </c>
      <c r="N400" t="inlineStr">
        <is>
          <t>0000000000000004</t>
        </is>
      </c>
      <c r="O400" t="inlineStr">
        <is>
          <t>Lori English</t>
        </is>
      </c>
      <c r="P400" t="inlineStr">
        <is>
          <t>Regina Wilcox</t>
        </is>
      </c>
      <c r="Q400" t="inlineStr">
        <is>
          <t>Juan Lewis</t>
        </is>
      </c>
      <c r="R400" t="inlineStr">
        <is>
          <t>Percussion - Clapping</t>
        </is>
      </c>
      <c r="S400" t="inlineStr">
        <is>
          <t>1988 Gary Bennett</t>
        </is>
      </c>
      <c r="T400" t="inlineStr">
        <is>
          <t>I have acquired the master rights</t>
        </is>
      </c>
      <c r="U400" t="inlineStr">
        <is>
          <t>Peru</t>
        </is>
      </c>
      <c r="V400" t="inlineStr">
        <is>
          <t>Netherlands</t>
        </is>
      </c>
      <c r="W400" t="inlineStr">
        <is>
          <t>Less than 100% controlled (at least partially administered by 3rd party)</t>
        </is>
      </c>
    </row>
    <row r="401">
      <c r="A401" t="inlineStr">
        <is>
          <t>jNwO35438</t>
        </is>
      </c>
      <c r="B401" t="inlineStr">
        <is>
          <t>FGFNZ9736633</t>
        </is>
      </c>
      <c r="C401" t="n">
        <v>1</v>
      </c>
      <c r="D401" t="n">
        <v>9</v>
      </c>
      <c r="E401" t="inlineStr">
        <is>
          <t>Courtney Anderson</t>
        </is>
      </c>
      <c r="F401" t="inlineStr">
        <is>
          <t>Jessica Ferguson</t>
        </is>
      </c>
      <c r="G401" t="inlineStr">
        <is>
          <t>Walloon</t>
        </is>
      </c>
      <c r="H401" t="inlineStr">
        <is>
          <t>Clean</t>
        </is>
      </c>
      <c r="I401" t="inlineStr">
        <is>
          <t>Money edge from security law. Law organization heavy list father speech. Imagine play bit main economic play.
Executive easy look represent. Strong popular executive war.</t>
        </is>
      </c>
      <c r="J401" t="inlineStr">
        <is>
          <t>00:27:32</t>
        </is>
      </c>
      <c r="K401" t="inlineStr">
        <is>
          <t>Mary Davis</t>
        </is>
      </c>
      <c r="L401" t="inlineStr">
        <is>
          <t>7014767654</t>
        </is>
      </c>
      <c r="M401" t="inlineStr">
        <is>
          <t>SvWXSQIXNheB9dcYeJhn19</t>
        </is>
      </c>
      <c r="N401" t="inlineStr">
        <is>
          <t>0000000000000004</t>
        </is>
      </c>
      <c r="O401" t="inlineStr">
        <is>
          <t>Eric Frazier</t>
        </is>
      </c>
      <c r="P401" t="inlineStr">
        <is>
          <t>Eric Cordova</t>
        </is>
      </c>
      <c r="Q401" t="inlineStr">
        <is>
          <t>Derek Lynch</t>
        </is>
      </c>
      <c r="R401" t="inlineStr">
        <is>
          <t>Wind Instruments - Accordion</t>
        </is>
      </c>
      <c r="S401" t="inlineStr">
        <is>
          <t>1971 Leah Fernandez</t>
        </is>
      </c>
      <c r="T401" t="inlineStr">
        <is>
          <t>I have acquired the master rights</t>
        </is>
      </c>
      <c r="U401" t="inlineStr">
        <is>
          <t>Pitcairn Islands</t>
        </is>
      </c>
      <c r="V401" t="inlineStr">
        <is>
          <t>Togo</t>
        </is>
      </c>
      <c r="W401" t="inlineStr">
        <is>
          <t>Public Domain in the US, or non-music</t>
        </is>
      </c>
    </row>
    <row r="402">
      <c r="A402" t="inlineStr">
        <is>
          <t>jNwO35438</t>
        </is>
      </c>
      <c r="B402" t="inlineStr">
        <is>
          <t>FMZCA1364512</t>
        </is>
      </c>
      <c r="C402" t="n">
        <v>1</v>
      </c>
      <c r="D402" t="n">
        <v>10</v>
      </c>
      <c r="E402" t="inlineStr">
        <is>
          <t>Morgan Petersen</t>
        </is>
      </c>
      <c r="F402" t="inlineStr">
        <is>
          <t>Christopher Ramirez</t>
        </is>
      </c>
      <c r="G402" t="inlineStr">
        <is>
          <t>Mongo</t>
        </is>
      </c>
      <c r="H402" t="inlineStr">
        <is>
          <t>Yes</t>
        </is>
      </c>
      <c r="I402" t="inlineStr">
        <is>
          <t>International step serve firm during but game. Design force best ten. Happen one military. Price accept environmental medical million.</t>
        </is>
      </c>
      <c r="J402" t="inlineStr">
        <is>
          <t>00:56:56</t>
        </is>
      </c>
      <c r="K402" t="inlineStr">
        <is>
          <t>Mary Davis</t>
        </is>
      </c>
      <c r="L402" t="inlineStr">
        <is>
          <t>7014767654</t>
        </is>
      </c>
      <c r="M402" t="inlineStr">
        <is>
          <t>SvWXSQIXNheB9dcYeJhn19</t>
        </is>
      </c>
      <c r="N402" t="inlineStr">
        <is>
          <t>0000000000000004</t>
        </is>
      </c>
      <c r="O402" t="inlineStr">
        <is>
          <t>Jeremy Collins</t>
        </is>
      </c>
      <c r="P402" t="inlineStr">
        <is>
          <t>Nicholas Robinson</t>
        </is>
      </c>
      <c r="Q402" t="inlineStr">
        <is>
          <t>Matthew Ross Jr.</t>
        </is>
      </c>
      <c r="R402" t="inlineStr">
        <is>
          <t>Percussion - Drum Machine</t>
        </is>
      </c>
      <c r="S402" t="inlineStr">
        <is>
          <t>2004 Makayla Foster</t>
        </is>
      </c>
      <c r="T402" t="inlineStr">
        <is>
          <t>I have acquired the master rights</t>
        </is>
      </c>
      <c r="U402" t="inlineStr">
        <is>
          <t>Tonga</t>
        </is>
      </c>
      <c r="V402" t="inlineStr">
        <is>
          <t>Zimbabwe</t>
        </is>
      </c>
      <c r="W402" t="inlineStr">
        <is>
          <t>100% controlled or administered by my label</t>
        </is>
      </c>
    </row>
    <row r="403">
      <c r="A403" t="inlineStr">
        <is>
          <t>LbDo03963</t>
        </is>
      </c>
      <c r="B403" t="inlineStr">
        <is>
          <t>TSRXM2672454</t>
        </is>
      </c>
      <c r="C403" t="n">
        <v>1</v>
      </c>
      <c r="D403" t="n">
        <v>1</v>
      </c>
      <c r="E403" t="inlineStr">
        <is>
          <t>Kimberly Martinez</t>
        </is>
      </c>
      <c r="F403" t="inlineStr">
        <is>
          <t>Michael Alexander</t>
        </is>
      </c>
      <c r="G403" t="inlineStr">
        <is>
          <t>Selkup</t>
        </is>
      </c>
      <c r="H403" t="inlineStr">
        <is>
          <t>Yes</t>
        </is>
      </c>
      <c r="I403" t="inlineStr">
        <is>
          <t>Stuff cultural page many. Order claim despite mother star. Alone seem tend real manager town.
Our Democrat right no account. Republican million collection type.</t>
        </is>
      </c>
      <c r="J403" t="inlineStr">
        <is>
          <t>00:07:20</t>
        </is>
      </c>
      <c r="K403" t="inlineStr">
        <is>
          <t>Eric James</t>
        </is>
      </c>
      <c r="L403" t="inlineStr">
        <is>
          <t>2707813414</t>
        </is>
      </c>
      <c r="M403" t="inlineStr">
        <is>
          <t>bTPjOQXZSix43wnO1Jguwl</t>
        </is>
      </c>
      <c r="N403" t="inlineStr">
        <is>
          <t>0000000000000003</t>
        </is>
      </c>
      <c r="O403" t="inlineStr">
        <is>
          <t>Brianna Richardson</t>
        </is>
      </c>
      <c r="P403" t="inlineStr">
        <is>
          <t>Nicole Harris</t>
        </is>
      </c>
      <c r="Q403" t="inlineStr">
        <is>
          <t>Andrew Griffith</t>
        </is>
      </c>
      <c r="R403" t="inlineStr">
        <is>
          <t>Brass - French Horn</t>
        </is>
      </c>
      <c r="S403" t="inlineStr">
        <is>
          <t>2020 Thomas Brown</t>
        </is>
      </c>
      <c r="T403" t="inlineStr">
        <is>
          <t>I am a non-exclusive licensee (not the owner)</t>
        </is>
      </c>
      <c r="U403" t="inlineStr">
        <is>
          <t>Portugal</t>
        </is>
      </c>
      <c r="V403" t="inlineStr">
        <is>
          <t>Serbia and Montenegro</t>
        </is>
      </c>
      <c r="W403" t="inlineStr">
        <is>
          <t>Public Domain in the US, or non-music</t>
        </is>
      </c>
    </row>
    <row r="404">
      <c r="A404" t="inlineStr">
        <is>
          <t>LbDo03963</t>
        </is>
      </c>
      <c r="B404" t="inlineStr">
        <is>
          <t>ETNXO2733133</t>
        </is>
      </c>
      <c r="C404" t="n">
        <v>1</v>
      </c>
      <c r="D404" t="n">
        <v>2</v>
      </c>
      <c r="E404" t="inlineStr">
        <is>
          <t>Jenna Rodriguez</t>
        </is>
      </c>
      <c r="F404" t="inlineStr">
        <is>
          <t>William Welch</t>
        </is>
      </c>
      <c r="G404" t="inlineStr">
        <is>
          <t>Sardinian</t>
        </is>
      </c>
      <c r="H404" t="inlineStr">
        <is>
          <t>No</t>
        </is>
      </c>
      <c r="I404" t="inlineStr">
        <is>
          <t>Fire stage challenge.
None dog various attorney happen. Start main machine order wife market.
Tonight move physical entire better right significant. Many character turn stay.</t>
        </is>
      </c>
      <c r="J404" t="inlineStr">
        <is>
          <t>00:54:18</t>
        </is>
      </c>
      <c r="K404" t="inlineStr">
        <is>
          <t>Eric James</t>
        </is>
      </c>
      <c r="L404" t="inlineStr">
        <is>
          <t>2707813414</t>
        </is>
      </c>
      <c r="M404" t="inlineStr">
        <is>
          <t>bTPjOQXZSix43wnO1Jguwl</t>
        </is>
      </c>
      <c r="N404" t="inlineStr">
        <is>
          <t>0000000000000003</t>
        </is>
      </c>
      <c r="O404" t="inlineStr">
        <is>
          <t>Andrew Le</t>
        </is>
      </c>
      <c r="P404" t="inlineStr">
        <is>
          <t>Rose Bowman</t>
        </is>
      </c>
      <c r="Q404" t="inlineStr">
        <is>
          <t>Carly Berg</t>
        </is>
      </c>
      <c r="R404" t="inlineStr">
        <is>
          <t>Vocals - Chorus Master</t>
        </is>
      </c>
      <c r="S404" t="inlineStr">
        <is>
          <t>1980 Juan Thompson</t>
        </is>
      </c>
      <c r="T404" t="inlineStr">
        <is>
          <t>I am a non-exclusive licensee (not the owner)</t>
        </is>
      </c>
      <c r="U404" t="inlineStr">
        <is>
          <t>Belize</t>
        </is>
      </c>
      <c r="V404" t="inlineStr">
        <is>
          <t>Taiwan, Province Of China</t>
        </is>
      </c>
      <c r="W404" t="inlineStr">
        <is>
          <t>100% controlled or administered by my label</t>
        </is>
      </c>
    </row>
    <row r="405">
      <c r="A405" t="inlineStr">
        <is>
          <t>LbDo03963</t>
        </is>
      </c>
      <c r="B405" t="inlineStr">
        <is>
          <t>WJCGY0076219</t>
        </is>
      </c>
      <c r="C405" t="n">
        <v>1</v>
      </c>
      <c r="D405" t="n">
        <v>3</v>
      </c>
      <c r="E405" t="inlineStr">
        <is>
          <t>Karen Tanner</t>
        </is>
      </c>
      <c r="F405" t="inlineStr">
        <is>
          <t>Pamela Fuentes</t>
        </is>
      </c>
      <c r="G405" t="inlineStr">
        <is>
          <t>Nogai</t>
        </is>
      </c>
      <c r="H405" t="inlineStr">
        <is>
          <t>Yes</t>
        </is>
      </c>
      <c r="I405" t="inlineStr">
        <is>
          <t>Than believe hope cup. Statement stand seat company cause degree over. Leg operation would performance task for.</t>
        </is>
      </c>
      <c r="J405" t="inlineStr">
        <is>
          <t>00:24:06</t>
        </is>
      </c>
      <c r="K405" t="inlineStr">
        <is>
          <t>Eric James</t>
        </is>
      </c>
      <c r="L405" t="inlineStr">
        <is>
          <t>2707813414</t>
        </is>
      </c>
      <c r="M405" t="inlineStr">
        <is>
          <t>bTPjOQXZSix43wnO1Jguwl</t>
        </is>
      </c>
      <c r="N405" t="inlineStr">
        <is>
          <t>0000000000000003</t>
        </is>
      </c>
      <c r="O405" t="inlineStr">
        <is>
          <t>Paul Stone</t>
        </is>
      </c>
      <c r="P405" t="inlineStr">
        <is>
          <t>Kayla Olson</t>
        </is>
      </c>
      <c r="Q405" t="inlineStr">
        <is>
          <t>Christine Gibson</t>
        </is>
      </c>
      <c r="R405" t="inlineStr">
        <is>
          <t>Percussion - Maracas</t>
        </is>
      </c>
      <c r="S405" t="inlineStr">
        <is>
          <t>2004 Angela Cantu</t>
        </is>
      </c>
      <c r="T405" t="inlineStr">
        <is>
          <t>I am the original master copyright owner</t>
        </is>
      </c>
      <c r="U405" t="inlineStr">
        <is>
          <t>Saint Lucia</t>
        </is>
      </c>
      <c r="V405" t="inlineStr">
        <is>
          <t>Iran</t>
        </is>
      </c>
      <c r="W405" t="inlineStr">
        <is>
          <t>100% controlled or administered by my label</t>
        </is>
      </c>
    </row>
    <row r="406">
      <c r="A406" t="inlineStr">
        <is>
          <t>LbDo03963</t>
        </is>
      </c>
      <c r="B406" t="inlineStr">
        <is>
          <t>BQLAF3265010</t>
        </is>
      </c>
      <c r="C406" t="n">
        <v>1</v>
      </c>
      <c r="D406" t="n">
        <v>4</v>
      </c>
      <c r="E406" t="inlineStr">
        <is>
          <t>Stephanie Hughes</t>
        </is>
      </c>
      <c r="F406" t="inlineStr">
        <is>
          <t>Alexis Robinson</t>
        </is>
      </c>
      <c r="G406" t="inlineStr">
        <is>
          <t>Provençal, Old (to 1500)</t>
        </is>
      </c>
      <c r="H406" t="inlineStr">
        <is>
          <t>No</t>
        </is>
      </c>
      <c r="I406" t="inlineStr">
        <is>
          <t>Ball party floor society loss participant any. Structure determine figure city myself authority. Candidate new information none growth night medical.</t>
        </is>
      </c>
      <c r="J406" t="inlineStr">
        <is>
          <t>00:14:27</t>
        </is>
      </c>
      <c r="K406" t="inlineStr">
        <is>
          <t>Eric James</t>
        </is>
      </c>
      <c r="L406" t="inlineStr">
        <is>
          <t>2707813414</t>
        </is>
      </c>
      <c r="M406" t="inlineStr">
        <is>
          <t>bTPjOQXZSix43wnO1Jguwl</t>
        </is>
      </c>
      <c r="N406" t="inlineStr">
        <is>
          <t>0000000000000003</t>
        </is>
      </c>
      <c r="O406" t="inlineStr">
        <is>
          <t>Melissa Perkins</t>
        </is>
      </c>
      <c r="P406" t="inlineStr">
        <is>
          <t>Steven Thompson</t>
        </is>
      </c>
      <c r="Q406" t="inlineStr">
        <is>
          <t>Suzanne Harris</t>
        </is>
      </c>
      <c r="R406" t="inlineStr">
        <is>
          <t>Percussion - Woodblock</t>
        </is>
      </c>
      <c r="S406" t="inlineStr">
        <is>
          <t>1992 Patrick Watkins</t>
        </is>
      </c>
      <c r="T406" t="inlineStr">
        <is>
          <t>I am a non-exclusive licensee (not the owner)</t>
        </is>
      </c>
      <c r="U406" t="inlineStr">
        <is>
          <t>French Guiana</t>
        </is>
      </c>
      <c r="V406" t="inlineStr">
        <is>
          <t>Mongolia</t>
        </is>
      </c>
      <c r="W406" t="inlineStr">
        <is>
          <t>Public Domain in the US, or non-music</t>
        </is>
      </c>
    </row>
    <row r="407">
      <c r="A407" t="inlineStr">
        <is>
          <t>LbDo03963</t>
        </is>
      </c>
      <c r="B407" t="inlineStr">
        <is>
          <t>LPDWF6828173</t>
        </is>
      </c>
      <c r="C407" t="n">
        <v>1</v>
      </c>
      <c r="D407" t="n">
        <v>5</v>
      </c>
      <c r="E407" t="inlineStr">
        <is>
          <t>Adriana Hernandez</t>
        </is>
      </c>
      <c r="F407" t="inlineStr">
        <is>
          <t>Jason Jones</t>
        </is>
      </c>
      <c r="G407" t="inlineStr">
        <is>
          <t>Niuean</t>
        </is>
      </c>
      <c r="H407" t="inlineStr">
        <is>
          <t>Clean</t>
        </is>
      </c>
      <c r="I407" t="inlineStr">
        <is>
          <t>Open reality adult successful. Year course she carry couple street full.
Community material side trade bring speech. Wish industry allow spend. Hundred town enter admit.</t>
        </is>
      </c>
      <c r="J407" t="inlineStr">
        <is>
          <t>00:19:08</t>
        </is>
      </c>
      <c r="K407" t="inlineStr">
        <is>
          <t>Eric James</t>
        </is>
      </c>
      <c r="L407" t="inlineStr">
        <is>
          <t>2707813414</t>
        </is>
      </c>
      <c r="M407" t="inlineStr">
        <is>
          <t>bTPjOQXZSix43wnO1Jguwl</t>
        </is>
      </c>
      <c r="N407" t="inlineStr">
        <is>
          <t>0000000000000003</t>
        </is>
      </c>
      <c r="O407" t="inlineStr">
        <is>
          <t>Stacy Moore</t>
        </is>
      </c>
      <c r="P407" t="inlineStr">
        <is>
          <t>Donald Thornton</t>
        </is>
      </c>
      <c r="Q407" t="inlineStr">
        <is>
          <t>Rhonda Lewis</t>
        </is>
      </c>
      <c r="R407" t="inlineStr">
        <is>
          <t>Vocals - Mezzo-Soprano</t>
        </is>
      </c>
      <c r="S407" t="inlineStr">
        <is>
          <t>1971 Nancy Castillo</t>
        </is>
      </c>
      <c r="T407" t="inlineStr">
        <is>
          <t>I am the original master copyright owner</t>
        </is>
      </c>
      <c r="U407" t="inlineStr">
        <is>
          <t>South Korea</t>
        </is>
      </c>
      <c r="V407" t="inlineStr">
        <is>
          <t>Australia</t>
        </is>
      </c>
      <c r="W407" t="inlineStr">
        <is>
          <t>100% controlled or administered by my label</t>
        </is>
      </c>
    </row>
    <row r="408">
      <c r="A408" t="inlineStr">
        <is>
          <t>LbDo03963</t>
        </is>
      </c>
      <c r="B408" t="inlineStr">
        <is>
          <t>JGSUO8766238</t>
        </is>
      </c>
      <c r="C408" t="n">
        <v>1</v>
      </c>
      <c r="D408" t="n">
        <v>6</v>
      </c>
      <c r="E408" t="inlineStr">
        <is>
          <t>Kathleen Dixon</t>
        </is>
      </c>
      <c r="F408" t="inlineStr">
        <is>
          <t>Alicia Schmitt</t>
        </is>
      </c>
      <c r="G408" t="inlineStr">
        <is>
          <t>Gaelic; Scottish Gaelic</t>
        </is>
      </c>
      <c r="H408" t="inlineStr">
        <is>
          <t>No</t>
        </is>
      </c>
      <c r="I408" t="inlineStr">
        <is>
          <t>Poor feeling baby. Term point seem state example.
Nature serve throughout public best unit thousand such.
Senior staff employee learn Congress concern should. Police white already drug already.</t>
        </is>
      </c>
      <c r="J408" t="inlineStr">
        <is>
          <t>00:43:04</t>
        </is>
      </c>
      <c r="K408" t="inlineStr">
        <is>
          <t>Eric James</t>
        </is>
      </c>
      <c r="L408" t="inlineStr">
        <is>
          <t>2707813414</t>
        </is>
      </c>
      <c r="M408" t="inlineStr">
        <is>
          <t>bTPjOQXZSix43wnO1Jguwl</t>
        </is>
      </c>
      <c r="N408" t="inlineStr">
        <is>
          <t>0000000000000003</t>
        </is>
      </c>
      <c r="O408" t="inlineStr">
        <is>
          <t>Richard Richardson</t>
        </is>
      </c>
      <c r="P408" t="inlineStr">
        <is>
          <t>Denise Sharp</t>
        </is>
      </c>
      <c r="Q408" t="inlineStr">
        <is>
          <t>Stephanie White</t>
        </is>
      </c>
      <c r="R408" t="inlineStr">
        <is>
          <t>Percussion - Bendir</t>
        </is>
      </c>
      <c r="S408" t="inlineStr">
        <is>
          <t>2017 David Moore</t>
        </is>
      </c>
      <c r="T408" t="inlineStr">
        <is>
          <t>I have acquired the master rights</t>
        </is>
      </c>
      <c r="U408" t="inlineStr">
        <is>
          <t>Italy</t>
        </is>
      </c>
      <c r="V408" t="inlineStr">
        <is>
          <t>Estonia</t>
        </is>
      </c>
      <c r="W408" t="inlineStr">
        <is>
          <t>Public Domain in the US, or non-music</t>
        </is>
      </c>
    </row>
    <row r="409">
      <c r="A409" t="inlineStr">
        <is>
          <t>LbDo03963</t>
        </is>
      </c>
      <c r="B409" t="inlineStr">
        <is>
          <t>XBOPJ5881475</t>
        </is>
      </c>
      <c r="C409" t="n">
        <v>1</v>
      </c>
      <c r="D409" t="n">
        <v>7</v>
      </c>
      <c r="E409" t="inlineStr">
        <is>
          <t>Paul Roberts</t>
        </is>
      </c>
      <c r="F409" t="inlineStr">
        <is>
          <t>Erica Foster</t>
        </is>
      </c>
      <c r="G409" t="inlineStr">
        <is>
          <t>French, Old (842-ca.1400)</t>
        </is>
      </c>
      <c r="H409" t="inlineStr">
        <is>
          <t>Clean</t>
        </is>
      </c>
      <c r="I409" t="inlineStr">
        <is>
          <t>Life style support range back those. Term remain money red.
Full inside hit provide season.
Attention audience one term four. Participant book morning discover pick small east and.</t>
        </is>
      </c>
      <c r="J409" t="inlineStr">
        <is>
          <t>00:45:59</t>
        </is>
      </c>
      <c r="K409" t="inlineStr">
        <is>
          <t>Eric James</t>
        </is>
      </c>
      <c r="L409" t="inlineStr">
        <is>
          <t>2707813414</t>
        </is>
      </c>
      <c r="M409" t="inlineStr">
        <is>
          <t>bTPjOQXZSix43wnO1Jguwl</t>
        </is>
      </c>
      <c r="N409" t="inlineStr">
        <is>
          <t>0000000000000003</t>
        </is>
      </c>
      <c r="O409" t="inlineStr">
        <is>
          <t>Adriana Farmer</t>
        </is>
      </c>
      <c r="P409" t="inlineStr">
        <is>
          <t>Stephen Willis</t>
        </is>
      </c>
      <c r="Q409" t="inlineStr">
        <is>
          <t>Madison Osborne</t>
        </is>
      </c>
      <c r="R409" t="inlineStr">
        <is>
          <t>Electronics - DJ</t>
        </is>
      </c>
      <c r="S409" t="inlineStr">
        <is>
          <t>2016 Cheryl Humphrey</t>
        </is>
      </c>
      <c r="T409" t="inlineStr">
        <is>
          <t>I am a non-exclusive licensee (not the owner)</t>
        </is>
      </c>
      <c r="U409" t="inlineStr">
        <is>
          <t>Norfolk Island</t>
        </is>
      </c>
      <c r="V409" t="inlineStr">
        <is>
          <t>Iraq</t>
        </is>
      </c>
      <c r="W409" t="inlineStr">
        <is>
          <t>100% controlled or administered by my label</t>
        </is>
      </c>
    </row>
    <row r="410">
      <c r="A410" t="inlineStr">
        <is>
          <t>LbDo03963</t>
        </is>
      </c>
      <c r="B410" t="inlineStr">
        <is>
          <t>UJLGF8946404</t>
        </is>
      </c>
      <c r="C410" t="n">
        <v>1</v>
      </c>
      <c r="D410" t="n">
        <v>8</v>
      </c>
      <c r="E410" t="inlineStr">
        <is>
          <t>Dawn James</t>
        </is>
      </c>
      <c r="F410" t="inlineStr">
        <is>
          <t>Brian Brewer</t>
        </is>
      </c>
      <c r="G410" t="inlineStr">
        <is>
          <t>Zulu</t>
        </is>
      </c>
      <c r="H410" t="inlineStr">
        <is>
          <t>Yes</t>
        </is>
      </c>
      <c r="I410" t="inlineStr">
        <is>
          <t>General woman reality agent foot right deal arrive. Heavy husband friend true serious.</t>
        </is>
      </c>
      <c r="J410" t="inlineStr">
        <is>
          <t>00:34:05</t>
        </is>
      </c>
      <c r="K410" t="inlineStr">
        <is>
          <t>Eric James</t>
        </is>
      </c>
      <c r="L410" t="inlineStr">
        <is>
          <t>2707813414</t>
        </is>
      </c>
      <c r="M410" t="inlineStr">
        <is>
          <t>bTPjOQXZSix43wnO1Jguwl</t>
        </is>
      </c>
      <c r="N410" t="inlineStr">
        <is>
          <t>0000000000000003</t>
        </is>
      </c>
      <c r="O410" t="inlineStr">
        <is>
          <t>Michele Bautista</t>
        </is>
      </c>
      <c r="P410" t="inlineStr">
        <is>
          <t>Jennifer Braun</t>
        </is>
      </c>
      <c r="Q410" t="inlineStr">
        <is>
          <t>William Schultz</t>
        </is>
      </c>
      <c r="R410" t="inlineStr">
        <is>
          <t>Percussion - Clapping</t>
        </is>
      </c>
      <c r="S410" t="inlineStr">
        <is>
          <t>1995 Miranda Williams</t>
        </is>
      </c>
      <c r="T410" t="inlineStr">
        <is>
          <t>I have acquired the master rights</t>
        </is>
      </c>
      <c r="U410" t="inlineStr">
        <is>
          <t>USA</t>
        </is>
      </c>
      <c r="V410" t="inlineStr">
        <is>
          <t>Slovakia</t>
        </is>
      </c>
      <c r="W410" t="inlineStr">
        <is>
          <t>Less than 100% controlled (at least partially administered by 3rd party)</t>
        </is>
      </c>
    </row>
    <row r="411">
      <c r="A411" t="inlineStr">
        <is>
          <t>LbDo03963</t>
        </is>
      </c>
      <c r="B411" t="inlineStr">
        <is>
          <t>TNVBF5355418</t>
        </is>
      </c>
      <c r="C411" t="n">
        <v>1</v>
      </c>
      <c r="D411" t="n">
        <v>9</v>
      </c>
      <c r="E411" t="inlineStr">
        <is>
          <t>Matthew Arnold</t>
        </is>
      </c>
      <c r="F411" t="inlineStr">
        <is>
          <t>Maurice Gutierrez</t>
        </is>
      </c>
      <c r="G411" t="inlineStr">
        <is>
          <t>Ido</t>
        </is>
      </c>
      <c r="H411" t="inlineStr">
        <is>
          <t>Clean</t>
        </is>
      </c>
      <c r="I411" t="inlineStr">
        <is>
          <t>Everyone wall break car. Treat college night book very later skin.
Five lawyer world wind contain sometimes especially. Oil positive kid air. Sort performance exist from age range born.</t>
        </is>
      </c>
      <c r="J411" t="inlineStr">
        <is>
          <t>00:41:07</t>
        </is>
      </c>
      <c r="K411" t="inlineStr">
        <is>
          <t>Eric James</t>
        </is>
      </c>
      <c r="L411" t="inlineStr">
        <is>
          <t>2707813414</t>
        </is>
      </c>
      <c r="M411" t="inlineStr">
        <is>
          <t>bTPjOQXZSix43wnO1Jguwl</t>
        </is>
      </c>
      <c r="N411" t="inlineStr">
        <is>
          <t>0000000000000003</t>
        </is>
      </c>
      <c r="O411" t="inlineStr">
        <is>
          <t>Patricia Hill</t>
        </is>
      </c>
      <c r="P411" t="inlineStr">
        <is>
          <t>Priscilla Scott</t>
        </is>
      </c>
      <c r="Q411" t="inlineStr">
        <is>
          <t>Meghan Barrett</t>
        </is>
      </c>
      <c r="R411" t="inlineStr">
        <is>
          <t>String - Cello</t>
        </is>
      </c>
      <c r="S411" t="inlineStr">
        <is>
          <t>2014 Melissa Ward</t>
        </is>
      </c>
      <c r="T411" t="inlineStr">
        <is>
          <t>I am a non-exclusive licensee (not the owner)</t>
        </is>
      </c>
      <c r="U411" t="inlineStr">
        <is>
          <t>Grenada</t>
        </is>
      </c>
      <c r="V411" t="inlineStr">
        <is>
          <t>Andorra</t>
        </is>
      </c>
      <c r="W411" t="inlineStr">
        <is>
          <t>100% controlled or administered by my label</t>
        </is>
      </c>
    </row>
    <row r="412">
      <c r="A412" t="inlineStr">
        <is>
          <t>LbDo03963</t>
        </is>
      </c>
      <c r="B412" t="inlineStr">
        <is>
          <t>IHVXN6785321</t>
        </is>
      </c>
      <c r="C412" t="n">
        <v>1</v>
      </c>
      <c r="D412" t="n">
        <v>10</v>
      </c>
      <c r="E412" t="inlineStr">
        <is>
          <t>Crystal Sandoval</t>
        </is>
      </c>
      <c r="F412" t="inlineStr">
        <is>
          <t>Joseph Rodgers</t>
        </is>
      </c>
      <c r="G412" t="inlineStr">
        <is>
          <t>Interlingua (International Auxiliary  Language Association)</t>
        </is>
      </c>
      <c r="H412" t="inlineStr">
        <is>
          <t>Yes</t>
        </is>
      </c>
      <c r="I412" t="inlineStr">
        <is>
          <t>Experience along it main. Involve cultural purpose design else. Difference theory strong star. Prove bill current evening such.
Represent fall term.</t>
        </is>
      </c>
      <c r="J412" t="inlineStr">
        <is>
          <t>00:42:15</t>
        </is>
      </c>
      <c r="K412" t="inlineStr">
        <is>
          <t>Eric James</t>
        </is>
      </c>
      <c r="L412" t="inlineStr">
        <is>
          <t>2707813414</t>
        </is>
      </c>
      <c r="M412" t="inlineStr">
        <is>
          <t>bTPjOQXZSix43wnO1Jguwl</t>
        </is>
      </c>
      <c r="N412" t="inlineStr">
        <is>
          <t>0000000000000003</t>
        </is>
      </c>
      <c r="O412" t="inlineStr">
        <is>
          <t>Kristine Lane</t>
        </is>
      </c>
      <c r="P412" t="inlineStr">
        <is>
          <t>Jerry Craig</t>
        </is>
      </c>
      <c r="Q412" t="inlineStr">
        <is>
          <t>Robert Torres</t>
        </is>
      </c>
      <c r="R412" t="inlineStr">
        <is>
          <t>Percussion - Cabasa</t>
        </is>
      </c>
      <c r="S412" t="inlineStr">
        <is>
          <t>2024 Roberta Smith</t>
        </is>
      </c>
      <c r="T412" t="inlineStr">
        <is>
          <t>I am the exclusive licensee (not the owner)</t>
        </is>
      </c>
      <c r="U412" t="inlineStr">
        <is>
          <t>Niue</t>
        </is>
      </c>
      <c r="V412" t="inlineStr">
        <is>
          <t>Niger</t>
        </is>
      </c>
      <c r="W412" t="inlineStr">
        <is>
          <t>Public Domain in the US, or non-music</t>
        </is>
      </c>
    </row>
    <row r="413">
      <c r="A413" t="inlineStr">
        <is>
          <t>JJO53635</t>
        </is>
      </c>
      <c r="B413" t="inlineStr">
        <is>
          <t>CWLNG7023403</t>
        </is>
      </c>
      <c r="C413" t="n">
        <v>1</v>
      </c>
      <c r="D413" t="n">
        <v>1</v>
      </c>
      <c r="E413" t="inlineStr">
        <is>
          <t>Lindsay Johnson</t>
        </is>
      </c>
      <c r="F413" t="inlineStr">
        <is>
          <t>Caroline Meyer</t>
        </is>
      </c>
      <c r="G413" t="inlineStr">
        <is>
          <t>Zuni</t>
        </is>
      </c>
      <c r="H413" t="inlineStr">
        <is>
          <t>No</t>
        </is>
      </c>
      <c r="I413" t="inlineStr">
        <is>
          <t>Nice serve beyond improve huge just. Future hand character me.
Strong fill model either. Beat skin interview forward improve foot benefit.</t>
        </is>
      </c>
      <c r="J413" t="inlineStr">
        <is>
          <t>00:34:46</t>
        </is>
      </c>
      <c r="K413" t="inlineStr">
        <is>
          <t>Matthew Roth</t>
        </is>
      </c>
      <c r="L413" t="inlineStr">
        <is>
          <t>1150239195</t>
        </is>
      </c>
      <c r="M413" t="inlineStr">
        <is>
          <t>8tqHLWuB08KWJElAJawOiM</t>
        </is>
      </c>
      <c r="N413" t="inlineStr">
        <is>
          <t>0000000000000007</t>
        </is>
      </c>
      <c r="O413" t="inlineStr">
        <is>
          <t>Andrew Taylor</t>
        </is>
      </c>
      <c r="P413" t="inlineStr">
        <is>
          <t>Anthony White</t>
        </is>
      </c>
      <c r="Q413" t="inlineStr">
        <is>
          <t>Daniel Perez</t>
        </is>
      </c>
      <c r="R413" t="inlineStr">
        <is>
          <t>Electronics - Scratching</t>
        </is>
      </c>
      <c r="S413" t="inlineStr">
        <is>
          <t>1988 Jessica Martinez</t>
        </is>
      </c>
      <c r="T413" t="inlineStr">
        <is>
          <t>I am the exclusive licensee (not the owner)</t>
        </is>
      </c>
      <c r="U413" t="inlineStr">
        <is>
          <t>Bermuda</t>
        </is>
      </c>
      <c r="V413" t="inlineStr">
        <is>
          <t>United Kingdom</t>
        </is>
      </c>
      <c r="W413" t="inlineStr">
        <is>
          <t>Less than 100% controlled (at least partially administered by 3rd party)</t>
        </is>
      </c>
    </row>
    <row r="414">
      <c r="A414" t="inlineStr">
        <is>
          <t>JJO53635</t>
        </is>
      </c>
      <c r="B414" t="inlineStr">
        <is>
          <t>BJPWG6724419</t>
        </is>
      </c>
      <c r="C414" t="n">
        <v>1</v>
      </c>
      <c r="D414" t="n">
        <v>2</v>
      </c>
      <c r="E414" t="inlineStr">
        <is>
          <t>Brittany Maldonado</t>
        </is>
      </c>
      <c r="F414" t="inlineStr">
        <is>
          <t>Justin Smith</t>
        </is>
      </c>
      <c r="G414" t="inlineStr">
        <is>
          <t>Sicilian</t>
        </is>
      </c>
      <c r="H414" t="inlineStr">
        <is>
          <t>Clean</t>
        </is>
      </c>
      <c r="I414" t="inlineStr">
        <is>
          <t>Far movement white skin price surface. Represent too operation clear former. Board final open.</t>
        </is>
      </c>
      <c r="J414" t="inlineStr">
        <is>
          <t>00:12:56</t>
        </is>
      </c>
      <c r="K414" t="inlineStr">
        <is>
          <t>Matthew Roth</t>
        </is>
      </c>
      <c r="L414" t="inlineStr">
        <is>
          <t>1150239195</t>
        </is>
      </c>
      <c r="M414" t="inlineStr">
        <is>
          <t>8tqHLWuB08KWJElAJawOiM</t>
        </is>
      </c>
      <c r="N414" t="inlineStr">
        <is>
          <t>0000000000000007</t>
        </is>
      </c>
      <c r="O414" t="inlineStr">
        <is>
          <t>Alexandra Cole</t>
        </is>
      </c>
      <c r="P414" t="inlineStr">
        <is>
          <t>Melissa Roberts</t>
        </is>
      </c>
      <c r="Q414" t="inlineStr">
        <is>
          <t>Linda Schmidt</t>
        </is>
      </c>
      <c r="R414" t="inlineStr">
        <is>
          <t>Guitar - Electric Bass Guitar</t>
        </is>
      </c>
      <c r="S414" t="inlineStr">
        <is>
          <t>2022 Jenna Carrillo</t>
        </is>
      </c>
      <c r="T414" t="inlineStr">
        <is>
          <t>I have acquired the master rights</t>
        </is>
      </c>
      <c r="U414" t="inlineStr">
        <is>
          <t>Serbia and Montenegro</t>
        </is>
      </c>
      <c r="V414" t="inlineStr">
        <is>
          <t>Botswana</t>
        </is>
      </c>
      <c r="W414" t="inlineStr">
        <is>
          <t>Public Domain in the US, or non-music</t>
        </is>
      </c>
    </row>
    <row r="415">
      <c r="A415" t="inlineStr">
        <is>
          <t>JJO53635</t>
        </is>
      </c>
      <c r="B415" t="inlineStr">
        <is>
          <t>UNDFQ6849994</t>
        </is>
      </c>
      <c r="C415" t="n">
        <v>1</v>
      </c>
      <c r="D415" t="n">
        <v>3</v>
      </c>
      <c r="E415" t="inlineStr">
        <is>
          <t>Jeffrey King</t>
        </is>
      </c>
      <c r="F415" t="inlineStr">
        <is>
          <t>Lindsey Warner</t>
        </is>
      </c>
      <c r="G415" t="inlineStr">
        <is>
          <t>Cherokee</t>
        </is>
      </c>
      <c r="H415" t="inlineStr">
        <is>
          <t>Yes</t>
        </is>
      </c>
      <c r="I415" t="inlineStr">
        <is>
          <t>Onto throw experience executive. And method manager second.
Strategy argue certain every heart because approach. Most item look material protect room administration left.</t>
        </is>
      </c>
      <c r="J415" t="inlineStr">
        <is>
          <t>00:46:45</t>
        </is>
      </c>
      <c r="K415" t="inlineStr">
        <is>
          <t>Matthew Roth</t>
        </is>
      </c>
      <c r="L415" t="inlineStr">
        <is>
          <t>1150239195</t>
        </is>
      </c>
      <c r="M415" t="inlineStr">
        <is>
          <t>8tqHLWuB08KWJElAJawOiM</t>
        </is>
      </c>
      <c r="N415" t="inlineStr">
        <is>
          <t>0000000000000007</t>
        </is>
      </c>
      <c r="O415" t="inlineStr">
        <is>
          <t>Carol Gonzales</t>
        </is>
      </c>
      <c r="P415" t="inlineStr">
        <is>
          <t>Victor Thomas</t>
        </is>
      </c>
      <c r="Q415" t="inlineStr">
        <is>
          <t>Kelly Nguyen</t>
        </is>
      </c>
      <c r="R415" t="inlineStr">
        <is>
          <t>Percussion - Cymbals</t>
        </is>
      </c>
      <c r="S415" t="inlineStr">
        <is>
          <t>1974 Denise Rodriguez</t>
        </is>
      </c>
      <c r="T415" t="inlineStr">
        <is>
          <t>I have no master rights</t>
        </is>
      </c>
      <c r="U415" t="inlineStr">
        <is>
          <t>Wallis And Futuna</t>
        </is>
      </c>
      <c r="V415" t="inlineStr">
        <is>
          <t>Albania</t>
        </is>
      </c>
      <c r="W415" t="inlineStr">
        <is>
          <t>Less than 100% controlled (at least partially administered by 3rd party)</t>
        </is>
      </c>
    </row>
    <row r="416">
      <c r="A416" t="inlineStr">
        <is>
          <t>JJO53635</t>
        </is>
      </c>
      <c r="B416" t="inlineStr">
        <is>
          <t>UKFGK1769924</t>
        </is>
      </c>
      <c r="C416" t="n">
        <v>1</v>
      </c>
      <c r="D416" t="n">
        <v>4</v>
      </c>
      <c r="E416" t="inlineStr">
        <is>
          <t>Mark Ho</t>
        </is>
      </c>
      <c r="F416" t="inlineStr">
        <is>
          <t>Melissa Jones</t>
        </is>
      </c>
      <c r="G416" t="inlineStr">
        <is>
          <t>Tigre</t>
        </is>
      </c>
      <c r="H416" t="inlineStr">
        <is>
          <t>Yes</t>
        </is>
      </c>
      <c r="I416" t="inlineStr">
        <is>
          <t>Until ability natural drug whom ball. Four many conference speech point dinner. Star outside issue evening.
Necessary day ok clear. One each standard majority skin drive wear.</t>
        </is>
      </c>
      <c r="J416" t="inlineStr">
        <is>
          <t>00:15:14</t>
        </is>
      </c>
      <c r="K416" t="inlineStr">
        <is>
          <t>Matthew Roth</t>
        </is>
      </c>
      <c r="L416" t="inlineStr">
        <is>
          <t>1150239195</t>
        </is>
      </c>
      <c r="M416" t="inlineStr">
        <is>
          <t>8tqHLWuB08KWJElAJawOiM</t>
        </is>
      </c>
      <c r="N416" t="inlineStr">
        <is>
          <t>0000000000000007</t>
        </is>
      </c>
      <c r="O416" t="inlineStr">
        <is>
          <t>Chad Gibbs</t>
        </is>
      </c>
      <c r="P416" t="inlineStr">
        <is>
          <t>Travis Schultz</t>
        </is>
      </c>
      <c r="Q416" t="inlineStr">
        <is>
          <t>Theresa Cantu</t>
        </is>
      </c>
      <c r="R416" t="inlineStr">
        <is>
          <t>Percussion - Glockenspiel</t>
        </is>
      </c>
      <c r="S416" t="inlineStr">
        <is>
          <t>2022 Jennifer Gonzalez</t>
        </is>
      </c>
      <c r="T416" t="inlineStr">
        <is>
          <t>I am a non-exclusive licensee (not the owner)</t>
        </is>
      </c>
      <c r="U416" t="inlineStr">
        <is>
          <t>Iraq</t>
        </is>
      </c>
      <c r="V416" t="inlineStr">
        <is>
          <t>Cameroon</t>
        </is>
      </c>
      <c r="W416" t="inlineStr">
        <is>
          <t>Public Domain in the US, or non-music</t>
        </is>
      </c>
    </row>
    <row r="417">
      <c r="A417" t="inlineStr">
        <is>
          <t>JJO53635</t>
        </is>
      </c>
      <c r="B417" t="inlineStr">
        <is>
          <t>FWHZH4068441</t>
        </is>
      </c>
      <c r="C417" t="n">
        <v>1</v>
      </c>
      <c r="D417" t="n">
        <v>5</v>
      </c>
      <c r="E417" t="inlineStr">
        <is>
          <t>Bethany Porter</t>
        </is>
      </c>
      <c r="F417" t="inlineStr">
        <is>
          <t>Alicia Allen</t>
        </is>
      </c>
      <c r="G417" t="inlineStr">
        <is>
          <t>Gondi</t>
        </is>
      </c>
      <c r="H417" t="inlineStr">
        <is>
          <t>No</t>
        </is>
      </c>
      <c r="I417" t="inlineStr">
        <is>
          <t>Note arm watch billion agency probably others. Would task factor series concern firm fire. Production big huge tax compare.</t>
        </is>
      </c>
      <c r="J417" t="inlineStr">
        <is>
          <t>00:51:27</t>
        </is>
      </c>
      <c r="K417" t="inlineStr">
        <is>
          <t>Matthew Roth</t>
        </is>
      </c>
      <c r="L417" t="inlineStr">
        <is>
          <t>1150239195</t>
        </is>
      </c>
      <c r="M417" t="inlineStr">
        <is>
          <t>8tqHLWuB08KWJElAJawOiM</t>
        </is>
      </c>
      <c r="N417" t="inlineStr">
        <is>
          <t>0000000000000007</t>
        </is>
      </c>
      <c r="O417" t="inlineStr">
        <is>
          <t>Julie Webb</t>
        </is>
      </c>
      <c r="P417" t="inlineStr">
        <is>
          <t>Thomas Joseph</t>
        </is>
      </c>
      <c r="Q417" t="inlineStr">
        <is>
          <t>Jeffrey Rogers</t>
        </is>
      </c>
      <c r="R417" t="inlineStr">
        <is>
          <t>Percussion - Drums</t>
        </is>
      </c>
      <c r="S417" t="inlineStr">
        <is>
          <t>1975 Deborah Frank</t>
        </is>
      </c>
      <c r="T417" t="inlineStr">
        <is>
          <t>I have acquired the master rights</t>
        </is>
      </c>
      <c r="U417" t="inlineStr">
        <is>
          <t>Brunei Darussalam</t>
        </is>
      </c>
      <c r="V417" t="inlineStr">
        <is>
          <t>Malaysia</t>
        </is>
      </c>
      <c r="W417" t="inlineStr">
        <is>
          <t>Public Domain in the US, or non-music</t>
        </is>
      </c>
    </row>
    <row r="418">
      <c r="A418" t="inlineStr">
        <is>
          <t>JJO53635</t>
        </is>
      </c>
      <c r="B418" t="inlineStr">
        <is>
          <t>IRHYK7892052</t>
        </is>
      </c>
      <c r="C418" t="n">
        <v>1</v>
      </c>
      <c r="D418" t="n">
        <v>6</v>
      </c>
      <c r="E418" t="inlineStr">
        <is>
          <t>Daniel Wells</t>
        </is>
      </c>
      <c r="F418" t="inlineStr">
        <is>
          <t>Stacie Gentry</t>
        </is>
      </c>
      <c r="G418" t="inlineStr">
        <is>
          <t>Mongo</t>
        </is>
      </c>
      <c r="H418" t="inlineStr">
        <is>
          <t>No</t>
        </is>
      </c>
      <c r="I418" t="inlineStr">
        <is>
          <t>Why go newspaper effect school effect. Difficult think so point should the.</t>
        </is>
      </c>
      <c r="J418" t="inlineStr">
        <is>
          <t>00:08:47</t>
        </is>
      </c>
      <c r="K418" t="inlineStr">
        <is>
          <t>Matthew Roth</t>
        </is>
      </c>
      <c r="L418" t="inlineStr">
        <is>
          <t>1150239195</t>
        </is>
      </c>
      <c r="M418" t="inlineStr">
        <is>
          <t>8tqHLWuB08KWJElAJawOiM</t>
        </is>
      </c>
      <c r="N418" t="inlineStr">
        <is>
          <t>0000000000000007</t>
        </is>
      </c>
      <c r="O418" t="inlineStr">
        <is>
          <t>Dan Wright</t>
        </is>
      </c>
      <c r="P418" t="inlineStr">
        <is>
          <t>Anne Thomas</t>
        </is>
      </c>
      <c r="Q418" t="inlineStr">
        <is>
          <t>Sean Brewer</t>
        </is>
      </c>
      <c r="R418" t="inlineStr">
        <is>
          <t>Keyboards - Harpsichord</t>
        </is>
      </c>
      <c r="S418" t="inlineStr">
        <is>
          <t>1999 Dorothy Jacobson</t>
        </is>
      </c>
      <c r="T418" t="inlineStr">
        <is>
          <t>I am a non-exclusive licensee (not the owner)</t>
        </is>
      </c>
      <c r="U418" t="inlineStr">
        <is>
          <t>Sri Lanka</t>
        </is>
      </c>
      <c r="V418" t="inlineStr">
        <is>
          <t>Maldives</t>
        </is>
      </c>
      <c r="W418" t="inlineStr">
        <is>
          <t>100% controlled or administered by my label</t>
        </is>
      </c>
    </row>
    <row r="419">
      <c r="A419" t="inlineStr">
        <is>
          <t>JJO53635</t>
        </is>
      </c>
      <c r="B419" t="inlineStr">
        <is>
          <t>SVVVP8818845</t>
        </is>
      </c>
      <c r="C419" t="n">
        <v>1</v>
      </c>
      <c r="D419" t="n">
        <v>7</v>
      </c>
      <c r="E419" t="inlineStr">
        <is>
          <t>Christopher Smith</t>
        </is>
      </c>
      <c r="F419" t="inlineStr">
        <is>
          <t>Kayla Chang</t>
        </is>
      </c>
      <c r="G419" t="inlineStr">
        <is>
          <t>Fijian</t>
        </is>
      </c>
      <c r="H419" t="inlineStr">
        <is>
          <t>Yes</t>
        </is>
      </c>
      <c r="I419" t="inlineStr">
        <is>
          <t>Star plant factor of. Very industry near contain easy born. Cut claim boy herself.
Direction day my site nearly west. Loss leave hot capital attention prove look.</t>
        </is>
      </c>
      <c r="J419" t="inlineStr">
        <is>
          <t>00:11:59</t>
        </is>
      </c>
      <c r="K419" t="inlineStr">
        <is>
          <t>Matthew Roth</t>
        </is>
      </c>
      <c r="L419" t="inlineStr">
        <is>
          <t>1150239195</t>
        </is>
      </c>
      <c r="M419" t="inlineStr">
        <is>
          <t>8tqHLWuB08KWJElAJawOiM</t>
        </is>
      </c>
      <c r="N419" t="inlineStr">
        <is>
          <t>0000000000000007</t>
        </is>
      </c>
      <c r="O419" t="inlineStr">
        <is>
          <t>Travis Chen PhD</t>
        </is>
      </c>
      <c r="P419" t="inlineStr">
        <is>
          <t>Joshua Chen</t>
        </is>
      </c>
      <c r="Q419" t="inlineStr">
        <is>
          <t>Sarah Freeman</t>
        </is>
      </c>
      <c r="R419" t="inlineStr">
        <is>
          <t>Wind Instruments - Clarinet</t>
        </is>
      </c>
      <c r="S419" t="inlineStr">
        <is>
          <t>1989 Susan Simpson</t>
        </is>
      </c>
      <c r="T419" t="inlineStr">
        <is>
          <t>I am the original master copyright owner</t>
        </is>
      </c>
      <c r="U419" t="inlineStr">
        <is>
          <t>Falkland Islands (Malvinas)</t>
        </is>
      </c>
      <c r="V419" t="inlineStr">
        <is>
          <t>Nigeria</t>
        </is>
      </c>
      <c r="W419" t="inlineStr">
        <is>
          <t>Less than 100% controlled (at least partially administered by 3rd party)</t>
        </is>
      </c>
    </row>
    <row r="420">
      <c r="A420" t="inlineStr">
        <is>
          <t>JJO53635</t>
        </is>
      </c>
      <c r="B420" t="inlineStr">
        <is>
          <t>UXEDI8971585</t>
        </is>
      </c>
      <c r="C420" t="n">
        <v>1</v>
      </c>
      <c r="D420" t="n">
        <v>8</v>
      </c>
      <c r="E420" t="inlineStr">
        <is>
          <t>Calvin Liu</t>
        </is>
      </c>
      <c r="F420" t="inlineStr">
        <is>
          <t>Anthony Henry</t>
        </is>
      </c>
      <c r="G420" t="inlineStr">
        <is>
          <t>Siksika</t>
        </is>
      </c>
      <c r="H420" t="inlineStr">
        <is>
          <t>Yes</t>
        </is>
      </c>
      <c r="I420" t="inlineStr">
        <is>
          <t>Check write evidence. Send though ball mind. Difficult number group just war understand structure.</t>
        </is>
      </c>
      <c r="J420" t="inlineStr">
        <is>
          <t>00:05:53</t>
        </is>
      </c>
      <c r="K420" t="inlineStr">
        <is>
          <t>Matthew Roth</t>
        </is>
      </c>
      <c r="L420" t="inlineStr">
        <is>
          <t>1150239195</t>
        </is>
      </c>
      <c r="M420" t="inlineStr">
        <is>
          <t>8tqHLWuB08KWJElAJawOiM</t>
        </is>
      </c>
      <c r="N420" t="inlineStr">
        <is>
          <t>0000000000000007</t>
        </is>
      </c>
      <c r="O420" t="inlineStr">
        <is>
          <t>Brenda Gomez</t>
        </is>
      </c>
      <c r="P420" t="inlineStr">
        <is>
          <t>Kara Jensen</t>
        </is>
      </c>
      <c r="Q420" t="inlineStr">
        <is>
          <t>Jill Smith</t>
        </is>
      </c>
      <c r="R420" t="inlineStr">
        <is>
          <t>Brass - Other</t>
        </is>
      </c>
      <c r="S420" t="inlineStr">
        <is>
          <t>1992 Steven Andrews</t>
        </is>
      </c>
      <c r="T420" t="inlineStr">
        <is>
          <t>I am a non-exclusive licensee (not the owner)</t>
        </is>
      </c>
      <c r="U420" t="inlineStr">
        <is>
          <t>Guatemala</t>
        </is>
      </c>
      <c r="V420" t="inlineStr">
        <is>
          <t>Liberia</t>
        </is>
      </c>
      <c r="W420" t="inlineStr">
        <is>
          <t>100% controlled or administered by my label</t>
        </is>
      </c>
    </row>
    <row r="421">
      <c r="A421" t="inlineStr">
        <is>
          <t>JJO53635</t>
        </is>
      </c>
      <c r="B421" t="inlineStr">
        <is>
          <t>KYARP8179243</t>
        </is>
      </c>
      <c r="C421" t="n">
        <v>1</v>
      </c>
      <c r="D421" t="n">
        <v>9</v>
      </c>
      <c r="E421" t="inlineStr">
        <is>
          <t>Christopher Johnson</t>
        </is>
      </c>
      <c r="F421" t="inlineStr">
        <is>
          <t>Leah Brown</t>
        </is>
      </c>
      <c r="G421" t="inlineStr">
        <is>
          <t>Limburgan; Limburger; Limburgish</t>
        </is>
      </c>
      <c r="H421" t="inlineStr">
        <is>
          <t>No</t>
        </is>
      </c>
      <c r="I421" t="inlineStr">
        <is>
          <t>Interview need exist ability. Character night speech specific ball these.
Remain international case forward. Rock blood fall tell way. Represent too four issue.</t>
        </is>
      </c>
      <c r="J421" t="inlineStr">
        <is>
          <t>00:05:06</t>
        </is>
      </c>
      <c r="K421" t="inlineStr">
        <is>
          <t>Matthew Roth</t>
        </is>
      </c>
      <c r="L421" t="inlineStr">
        <is>
          <t>1150239195</t>
        </is>
      </c>
      <c r="M421" t="inlineStr">
        <is>
          <t>8tqHLWuB08KWJElAJawOiM</t>
        </is>
      </c>
      <c r="N421" t="inlineStr">
        <is>
          <t>0000000000000007</t>
        </is>
      </c>
      <c r="O421" t="inlineStr">
        <is>
          <t>Linda Eaton</t>
        </is>
      </c>
      <c r="P421" t="inlineStr">
        <is>
          <t>Mr. John Espinoza</t>
        </is>
      </c>
      <c r="Q421" t="inlineStr">
        <is>
          <t>Donna Sanchez</t>
        </is>
      </c>
      <c r="R421" t="inlineStr">
        <is>
          <t>Wind Instruments - Other</t>
        </is>
      </c>
      <c r="S421" t="inlineStr">
        <is>
          <t>1981 Denise Maldonado</t>
        </is>
      </c>
      <c r="T421" t="inlineStr">
        <is>
          <t>I am a non-exclusive licensee (not the owner)</t>
        </is>
      </c>
      <c r="U421" t="inlineStr">
        <is>
          <t>Uzbekistan</t>
        </is>
      </c>
      <c r="V421" t="inlineStr">
        <is>
          <t>Honduras</t>
        </is>
      </c>
      <c r="W421" t="inlineStr">
        <is>
          <t>100% controlled or administered by my label</t>
        </is>
      </c>
    </row>
    <row r="422">
      <c r="A422" t="inlineStr">
        <is>
          <t>JJO53635</t>
        </is>
      </c>
      <c r="B422" t="inlineStr">
        <is>
          <t>BKZFR2821583</t>
        </is>
      </c>
      <c r="C422" t="n">
        <v>1</v>
      </c>
      <c r="D422" t="n">
        <v>10</v>
      </c>
      <c r="E422" t="inlineStr">
        <is>
          <t>Amber Massey</t>
        </is>
      </c>
      <c r="F422" t="inlineStr">
        <is>
          <t>Linda Dixon</t>
        </is>
      </c>
      <c r="G422" t="inlineStr">
        <is>
          <t>Tatar</t>
        </is>
      </c>
      <c r="H422" t="inlineStr">
        <is>
          <t>Yes</t>
        </is>
      </c>
      <c r="I422" t="inlineStr">
        <is>
          <t>Something produce whole project. Race industry tree around I artist. Sister store step believe meet single American.
Cut mean issue outside nature. Kind agree view often behind thus writer win.</t>
        </is>
      </c>
      <c r="J422" t="inlineStr">
        <is>
          <t>00:47:30</t>
        </is>
      </c>
      <c r="K422" t="inlineStr">
        <is>
          <t>Matthew Roth</t>
        </is>
      </c>
      <c r="L422" t="inlineStr">
        <is>
          <t>1150239195</t>
        </is>
      </c>
      <c r="M422" t="inlineStr">
        <is>
          <t>8tqHLWuB08KWJElAJawOiM</t>
        </is>
      </c>
      <c r="N422" t="inlineStr">
        <is>
          <t>0000000000000007</t>
        </is>
      </c>
      <c r="O422" t="inlineStr">
        <is>
          <t>Steven Cruz</t>
        </is>
      </c>
      <c r="P422" t="inlineStr">
        <is>
          <t>Angel Mendoza</t>
        </is>
      </c>
      <c r="Q422" t="inlineStr">
        <is>
          <t>Kenneth Lara Jr.</t>
        </is>
      </c>
      <c r="R422" t="inlineStr">
        <is>
          <t>Vocals - Alto</t>
        </is>
      </c>
      <c r="S422" t="inlineStr">
        <is>
          <t>2018 Don Hahn</t>
        </is>
      </c>
      <c r="T422" t="inlineStr">
        <is>
          <t>I am the exclusive licensee (not the owner)</t>
        </is>
      </c>
      <c r="U422" t="inlineStr">
        <is>
          <t>Saudi Arabia</t>
        </is>
      </c>
      <c r="V422" t="inlineStr">
        <is>
          <t>Cook Islands</t>
        </is>
      </c>
      <c r="W422" t="inlineStr">
        <is>
          <t>100% controlled or administered by my label</t>
        </is>
      </c>
    </row>
    <row r="423">
      <c r="A423" t="inlineStr">
        <is>
          <t>RKv98731</t>
        </is>
      </c>
      <c r="B423" t="inlineStr">
        <is>
          <t>DQKHK6422183</t>
        </is>
      </c>
      <c r="C423" t="n">
        <v>1</v>
      </c>
      <c r="D423" t="n">
        <v>1</v>
      </c>
      <c r="E423" t="inlineStr">
        <is>
          <t>Teresa Wallace</t>
        </is>
      </c>
      <c r="F423" t="inlineStr">
        <is>
          <t>Angela Cooper</t>
        </is>
      </c>
      <c r="G423" t="inlineStr">
        <is>
          <t>Turkish</t>
        </is>
      </c>
      <c r="H423" t="inlineStr">
        <is>
          <t>No</t>
        </is>
      </c>
      <c r="I423" t="inlineStr">
        <is>
          <t>More activity man avoid. Affect true parent yet.
Specific professor push born total. Lot half behavior toward particularly.</t>
        </is>
      </c>
      <c r="J423" t="inlineStr">
        <is>
          <t>00:20:07</t>
        </is>
      </c>
      <c r="K423" t="inlineStr">
        <is>
          <t>Jacob Garcia</t>
        </is>
      </c>
      <c r="L423" t="inlineStr">
        <is>
          <t>5317474519</t>
        </is>
      </c>
      <c r="M423" t="inlineStr">
        <is>
          <t>eXbtQrMTMb2KyV162h6jtu</t>
        </is>
      </c>
      <c r="N423" t="inlineStr">
        <is>
          <t>0000000000000005</t>
        </is>
      </c>
      <c r="O423" t="inlineStr">
        <is>
          <t>Jason Henry</t>
        </is>
      </c>
      <c r="P423" t="inlineStr">
        <is>
          <t>Rebecca Moody</t>
        </is>
      </c>
      <c r="Q423" t="inlineStr">
        <is>
          <t>Sarah Foster</t>
        </is>
      </c>
      <c r="R423" t="inlineStr">
        <is>
          <t>Percussion - Electronic Percussion</t>
        </is>
      </c>
      <c r="S423" t="inlineStr">
        <is>
          <t>2013 Danielle Salinas</t>
        </is>
      </c>
      <c r="T423" t="inlineStr">
        <is>
          <t>I am the original master copyright owner</t>
        </is>
      </c>
      <c r="U423" t="inlineStr">
        <is>
          <t>Åland Islands</t>
        </is>
      </c>
      <c r="V423" t="inlineStr">
        <is>
          <t>Tajikistan</t>
        </is>
      </c>
      <c r="W423" t="inlineStr">
        <is>
          <t>Public Domain in the US, or non-music</t>
        </is>
      </c>
    </row>
    <row r="424">
      <c r="A424" t="inlineStr">
        <is>
          <t>RKv98731</t>
        </is>
      </c>
      <c r="B424" t="inlineStr">
        <is>
          <t>LJSSI3718371</t>
        </is>
      </c>
      <c r="C424" t="n">
        <v>1</v>
      </c>
      <c r="D424" t="n">
        <v>2</v>
      </c>
      <c r="E424" t="inlineStr">
        <is>
          <t>Larry Flores</t>
        </is>
      </c>
      <c r="F424" t="inlineStr">
        <is>
          <t>Maria Hernandez</t>
        </is>
      </c>
      <c r="G424" t="inlineStr">
        <is>
          <t>Corsican</t>
        </is>
      </c>
      <c r="H424" t="inlineStr">
        <is>
          <t>Yes</t>
        </is>
      </c>
      <c r="I424" t="inlineStr">
        <is>
          <t>Remain focus threat manager hard happen. High how keep report vote until thank.
Manager artist join color institution every step. Fight of hot song build.</t>
        </is>
      </c>
      <c r="J424" t="inlineStr">
        <is>
          <t>00:03:34</t>
        </is>
      </c>
      <c r="K424" t="inlineStr">
        <is>
          <t>Jacob Garcia</t>
        </is>
      </c>
      <c r="L424" t="inlineStr">
        <is>
          <t>5317474519</t>
        </is>
      </c>
      <c r="M424" t="inlineStr">
        <is>
          <t>eXbtQrMTMb2KyV162h6jtu</t>
        </is>
      </c>
      <c r="N424" t="inlineStr">
        <is>
          <t>0000000000000005</t>
        </is>
      </c>
      <c r="O424" t="inlineStr">
        <is>
          <t>Hunter Hernandez</t>
        </is>
      </c>
      <c r="P424" t="inlineStr">
        <is>
          <t>Julia Sanchez</t>
        </is>
      </c>
      <c r="Q424" t="inlineStr">
        <is>
          <t>Courtney Gardner</t>
        </is>
      </c>
      <c r="R424" t="inlineStr">
        <is>
          <t>Wind Instruments - Electronic</t>
        </is>
      </c>
      <c r="S424" t="inlineStr">
        <is>
          <t>1988 Troy Romero</t>
        </is>
      </c>
      <c r="T424" t="inlineStr">
        <is>
          <t>I am a non-exclusive licensee (not the owner)</t>
        </is>
      </c>
      <c r="U424" t="inlineStr">
        <is>
          <t>Uzbekistan</t>
        </is>
      </c>
      <c r="V424" t="inlineStr">
        <is>
          <t>Belgium</t>
        </is>
      </c>
      <c r="W424" t="inlineStr">
        <is>
          <t>Public Domain in the US, or non-music</t>
        </is>
      </c>
    </row>
    <row r="425">
      <c r="A425" t="inlineStr">
        <is>
          <t>RKv98731</t>
        </is>
      </c>
      <c r="B425" t="inlineStr">
        <is>
          <t>ULMKG7660570</t>
        </is>
      </c>
      <c r="C425" t="n">
        <v>1</v>
      </c>
      <c r="D425" t="n">
        <v>3</v>
      </c>
      <c r="E425" t="inlineStr">
        <is>
          <t>Christopher Gardner</t>
        </is>
      </c>
      <c r="F425" t="inlineStr">
        <is>
          <t>Dawn Turner</t>
        </is>
      </c>
      <c r="G425" t="inlineStr">
        <is>
          <t>Zhuang; Chuang</t>
        </is>
      </c>
      <c r="H425" t="inlineStr">
        <is>
          <t>Yes</t>
        </is>
      </c>
      <c r="I425" t="inlineStr">
        <is>
          <t>Pattern item idea over a clear see. Certain issue church economy.
Across far society a speak. Send growth space outside rock girl without. Drive save listen return serve quite risk.</t>
        </is>
      </c>
      <c r="J425" t="inlineStr">
        <is>
          <t>00:48:59</t>
        </is>
      </c>
      <c r="K425" t="inlineStr">
        <is>
          <t>Jacob Garcia</t>
        </is>
      </c>
      <c r="L425" t="inlineStr">
        <is>
          <t>5317474519</t>
        </is>
      </c>
      <c r="M425" t="inlineStr">
        <is>
          <t>eXbtQrMTMb2KyV162h6jtu</t>
        </is>
      </c>
      <c r="N425" t="inlineStr">
        <is>
          <t>0000000000000005</t>
        </is>
      </c>
      <c r="O425" t="inlineStr">
        <is>
          <t>Jason Short</t>
        </is>
      </c>
      <c r="P425" t="inlineStr">
        <is>
          <t>Ashley Hayden</t>
        </is>
      </c>
      <c r="Q425" t="inlineStr">
        <is>
          <t>Jessica Henry</t>
        </is>
      </c>
      <c r="R425" t="inlineStr">
        <is>
          <t>Percussion - Vibraphone</t>
        </is>
      </c>
      <c r="S425" t="inlineStr">
        <is>
          <t>2022 Brittney Davis</t>
        </is>
      </c>
      <c r="T425" t="inlineStr">
        <is>
          <t>I am the original master copyright owner</t>
        </is>
      </c>
      <c r="U425" t="inlineStr">
        <is>
          <t>Luxembourg</t>
        </is>
      </c>
      <c r="V425" t="inlineStr">
        <is>
          <t>Turks And Caicos Islands</t>
        </is>
      </c>
      <c r="W425" t="inlineStr">
        <is>
          <t>100% controlled or administered by my label</t>
        </is>
      </c>
    </row>
    <row r="426">
      <c r="A426" t="inlineStr">
        <is>
          <t>RKv98731</t>
        </is>
      </c>
      <c r="B426" t="inlineStr">
        <is>
          <t>GGIFF0253598</t>
        </is>
      </c>
      <c r="C426" t="n">
        <v>1</v>
      </c>
      <c r="D426" t="n">
        <v>4</v>
      </c>
      <c r="E426" t="inlineStr">
        <is>
          <t>David Walton</t>
        </is>
      </c>
      <c r="F426" t="inlineStr">
        <is>
          <t>James Holder</t>
        </is>
      </c>
      <c r="G426" t="inlineStr">
        <is>
          <t>Ewe</t>
        </is>
      </c>
      <c r="H426" t="inlineStr">
        <is>
          <t>Clean</t>
        </is>
      </c>
      <c r="I426" t="inlineStr">
        <is>
          <t>Similar upon without until. Their call skill weight two number.
Significant loss carry weight tough. Side set almost.
Physical technology film other service real onto. You resource address increase.</t>
        </is>
      </c>
      <c r="J426" t="inlineStr">
        <is>
          <t>00:02:52</t>
        </is>
      </c>
      <c r="K426" t="inlineStr">
        <is>
          <t>Jacob Garcia</t>
        </is>
      </c>
      <c r="L426" t="inlineStr">
        <is>
          <t>5317474519</t>
        </is>
      </c>
      <c r="M426" t="inlineStr">
        <is>
          <t>eXbtQrMTMb2KyV162h6jtu</t>
        </is>
      </c>
      <c r="N426" t="inlineStr">
        <is>
          <t>0000000000000005</t>
        </is>
      </c>
      <c r="O426" t="inlineStr">
        <is>
          <t>Alan Scott</t>
        </is>
      </c>
      <c r="P426" t="inlineStr">
        <is>
          <t>Andrew Roberts</t>
        </is>
      </c>
      <c r="Q426" t="inlineStr">
        <is>
          <t>Laura Barton</t>
        </is>
      </c>
      <c r="R426" t="inlineStr">
        <is>
          <t>Percussion - Timpani</t>
        </is>
      </c>
      <c r="S426" t="inlineStr">
        <is>
          <t>1970 Brandon Ryan</t>
        </is>
      </c>
      <c r="T426" t="inlineStr">
        <is>
          <t>I am a non-exclusive licensee (not the owner)</t>
        </is>
      </c>
      <c r="U426" t="inlineStr">
        <is>
          <t>Martinique</t>
        </is>
      </c>
      <c r="V426" t="inlineStr">
        <is>
          <t>Oman</t>
        </is>
      </c>
      <c r="W426" t="inlineStr">
        <is>
          <t>100% controlled or administered by my label</t>
        </is>
      </c>
    </row>
    <row r="427">
      <c r="A427" t="inlineStr">
        <is>
          <t>RKv98731</t>
        </is>
      </c>
      <c r="B427" t="inlineStr">
        <is>
          <t>HZGYA2653669</t>
        </is>
      </c>
      <c r="C427" t="n">
        <v>1</v>
      </c>
      <c r="D427" t="n">
        <v>5</v>
      </c>
      <c r="E427" t="inlineStr">
        <is>
          <t>Casey Young</t>
        </is>
      </c>
      <c r="F427" t="inlineStr">
        <is>
          <t>Rachael Bennett</t>
        </is>
      </c>
      <c r="G427" t="inlineStr">
        <is>
          <t>Dakota</t>
        </is>
      </c>
      <c r="H427" t="inlineStr">
        <is>
          <t>Yes</t>
        </is>
      </c>
      <c r="I427" t="inlineStr">
        <is>
          <t>Final Congress military little mention would. International campaign affect.
Thousand range who source. Responsibility natural friend seat thing everyone. Same discuss operation major force.</t>
        </is>
      </c>
      <c r="J427" t="inlineStr">
        <is>
          <t>00:33:25</t>
        </is>
      </c>
      <c r="K427" t="inlineStr">
        <is>
          <t>Jacob Garcia</t>
        </is>
      </c>
      <c r="L427" t="inlineStr">
        <is>
          <t>5317474519</t>
        </is>
      </c>
      <c r="M427" t="inlineStr">
        <is>
          <t>eXbtQrMTMb2KyV162h6jtu</t>
        </is>
      </c>
      <c r="N427" t="inlineStr">
        <is>
          <t>0000000000000005</t>
        </is>
      </c>
      <c r="O427" t="inlineStr">
        <is>
          <t>Daniel Johnson</t>
        </is>
      </c>
      <c r="P427" t="inlineStr">
        <is>
          <t>Natalie Patterson</t>
        </is>
      </c>
      <c r="Q427" t="inlineStr">
        <is>
          <t>Dr. Hector Guerrero</t>
        </is>
      </c>
      <c r="R427" t="inlineStr">
        <is>
          <t>Wind Instruments - Oboe</t>
        </is>
      </c>
      <c r="S427" t="inlineStr">
        <is>
          <t>1983 Emily Christian</t>
        </is>
      </c>
      <c r="T427" t="inlineStr">
        <is>
          <t>I have no master rights</t>
        </is>
      </c>
      <c r="U427" t="inlineStr">
        <is>
          <t>Niger</t>
        </is>
      </c>
      <c r="V427" t="inlineStr">
        <is>
          <t>Turks And Caicos Islands</t>
        </is>
      </c>
      <c r="W427" t="inlineStr">
        <is>
          <t>Public Domain in the US, or non-music</t>
        </is>
      </c>
    </row>
    <row r="428">
      <c r="A428" t="inlineStr">
        <is>
          <t>RKv98731</t>
        </is>
      </c>
      <c r="B428" t="inlineStr">
        <is>
          <t>WMILY3922423</t>
        </is>
      </c>
      <c r="C428" t="n">
        <v>1</v>
      </c>
      <c r="D428" t="n">
        <v>6</v>
      </c>
      <c r="E428" t="inlineStr">
        <is>
          <t>Stephanie Stevens</t>
        </is>
      </c>
      <c r="F428" t="inlineStr">
        <is>
          <t>Emily Castaneda</t>
        </is>
      </c>
      <c r="G428" t="inlineStr">
        <is>
          <t>Khasi</t>
        </is>
      </c>
      <c r="H428" t="inlineStr">
        <is>
          <t>Yes</t>
        </is>
      </c>
      <c r="I428" t="inlineStr">
        <is>
          <t>Eight town stand mouth wish specific nor. Else whom address thousand world staff.
Send civil this compare. Movement study ago present.</t>
        </is>
      </c>
      <c r="J428" t="inlineStr">
        <is>
          <t>00:57:50</t>
        </is>
      </c>
      <c r="K428" t="inlineStr">
        <is>
          <t>Jacob Garcia</t>
        </is>
      </c>
      <c r="L428" t="inlineStr">
        <is>
          <t>5317474519</t>
        </is>
      </c>
      <c r="M428" t="inlineStr">
        <is>
          <t>eXbtQrMTMb2KyV162h6jtu</t>
        </is>
      </c>
      <c r="N428" t="inlineStr">
        <is>
          <t>0000000000000005</t>
        </is>
      </c>
      <c r="O428" t="inlineStr">
        <is>
          <t>Hailey Perkins</t>
        </is>
      </c>
      <c r="P428" t="inlineStr">
        <is>
          <t>Jason Smith</t>
        </is>
      </c>
      <c r="Q428" t="inlineStr">
        <is>
          <t>Pamela Johnson</t>
        </is>
      </c>
      <c r="R428" t="inlineStr">
        <is>
          <t>Wind Instruments - Flute</t>
        </is>
      </c>
      <c r="S428" t="inlineStr">
        <is>
          <t>2023 Andrew Ruiz</t>
        </is>
      </c>
      <c r="T428" t="inlineStr">
        <is>
          <t>I am the original master copyright owner</t>
        </is>
      </c>
      <c r="U428" t="inlineStr">
        <is>
          <t>Australia</t>
        </is>
      </c>
      <c r="V428" t="inlineStr">
        <is>
          <t>Central African Republic</t>
        </is>
      </c>
      <c r="W428" t="inlineStr">
        <is>
          <t>Public Domain in the US, or non-music</t>
        </is>
      </c>
    </row>
    <row r="429">
      <c r="A429" t="inlineStr">
        <is>
          <t>RKv98731</t>
        </is>
      </c>
      <c r="B429" t="inlineStr">
        <is>
          <t>YRQJA0122593</t>
        </is>
      </c>
      <c r="C429" t="n">
        <v>1</v>
      </c>
      <c r="D429" t="n">
        <v>7</v>
      </c>
      <c r="E429" t="inlineStr">
        <is>
          <t>Henry Campbell</t>
        </is>
      </c>
      <c r="F429" t="inlineStr">
        <is>
          <t>Lisa Lopez</t>
        </is>
      </c>
      <c r="G429" t="inlineStr">
        <is>
          <t>Amharic</t>
        </is>
      </c>
      <c r="H429" t="inlineStr">
        <is>
          <t>Yes</t>
        </is>
      </c>
      <c r="I429" t="inlineStr">
        <is>
          <t>Year how meet many yourself message. Civil itself eat blue history main central. Short sense city issue strong base property.</t>
        </is>
      </c>
      <c r="J429" t="inlineStr">
        <is>
          <t>00:03:45</t>
        </is>
      </c>
      <c r="K429" t="inlineStr">
        <is>
          <t>Jacob Garcia</t>
        </is>
      </c>
      <c r="L429" t="inlineStr">
        <is>
          <t>5317474519</t>
        </is>
      </c>
      <c r="M429" t="inlineStr">
        <is>
          <t>eXbtQrMTMb2KyV162h6jtu</t>
        </is>
      </c>
      <c r="N429" t="inlineStr">
        <is>
          <t>0000000000000005</t>
        </is>
      </c>
      <c r="O429" t="inlineStr">
        <is>
          <t>Christopher Brown</t>
        </is>
      </c>
      <c r="P429" t="inlineStr">
        <is>
          <t>Leslie Stewart</t>
        </is>
      </c>
      <c r="Q429" t="inlineStr">
        <is>
          <t>Melissa Ruiz</t>
        </is>
      </c>
      <c r="R429" t="inlineStr">
        <is>
          <t>Guitar - Banjo</t>
        </is>
      </c>
      <c r="S429" t="inlineStr">
        <is>
          <t>1991 Melissa Mills</t>
        </is>
      </c>
      <c r="T429" t="inlineStr">
        <is>
          <t>I am a non-exclusive licensee (not the owner)</t>
        </is>
      </c>
      <c r="U429" t="inlineStr">
        <is>
          <t>Pitcairn Islands</t>
        </is>
      </c>
      <c r="V429" t="inlineStr">
        <is>
          <t>Algeria</t>
        </is>
      </c>
      <c r="W429" t="inlineStr">
        <is>
          <t>Public Domain in the US, or non-music</t>
        </is>
      </c>
    </row>
    <row r="430">
      <c r="A430" t="inlineStr">
        <is>
          <t>RKv98731</t>
        </is>
      </c>
      <c r="B430" t="inlineStr">
        <is>
          <t>SUPGB0121688</t>
        </is>
      </c>
      <c r="C430" t="n">
        <v>1</v>
      </c>
      <c r="D430" t="n">
        <v>8</v>
      </c>
      <c r="E430" t="inlineStr">
        <is>
          <t>Brandon Roach</t>
        </is>
      </c>
      <c r="F430" t="inlineStr">
        <is>
          <t>Jim Thomas</t>
        </is>
      </c>
      <c r="G430" t="inlineStr">
        <is>
          <t>Divehi</t>
        </is>
      </c>
      <c r="H430" t="inlineStr">
        <is>
          <t>Yes</t>
        </is>
      </c>
      <c r="I430" t="inlineStr">
        <is>
          <t>Parent especially according. Note theory past trial question threat.</t>
        </is>
      </c>
      <c r="J430" t="inlineStr">
        <is>
          <t>00:23:59</t>
        </is>
      </c>
      <c r="K430" t="inlineStr">
        <is>
          <t>Jacob Garcia</t>
        </is>
      </c>
      <c r="L430" t="inlineStr">
        <is>
          <t>5317474519</t>
        </is>
      </c>
      <c r="M430" t="inlineStr">
        <is>
          <t>eXbtQrMTMb2KyV162h6jtu</t>
        </is>
      </c>
      <c r="N430" t="inlineStr">
        <is>
          <t>0000000000000005</t>
        </is>
      </c>
      <c r="O430" t="inlineStr">
        <is>
          <t>Aaron Matthews</t>
        </is>
      </c>
      <c r="P430" t="inlineStr">
        <is>
          <t>Monica Patterson</t>
        </is>
      </c>
      <c r="Q430" t="inlineStr">
        <is>
          <t>Rhonda Garcia</t>
        </is>
      </c>
      <c r="R430" t="inlineStr">
        <is>
          <t>Brass - Trombone</t>
        </is>
      </c>
      <c r="S430" t="inlineStr">
        <is>
          <t>2024 Jeremy Hale</t>
        </is>
      </c>
      <c r="T430" t="inlineStr">
        <is>
          <t>I am a non-exclusive licensee (not the owner)</t>
        </is>
      </c>
      <c r="U430" t="inlineStr">
        <is>
          <t>United Arab Emirates</t>
        </is>
      </c>
      <c r="V430" t="inlineStr">
        <is>
          <t>Central African Republic</t>
        </is>
      </c>
      <c r="W430" t="inlineStr">
        <is>
          <t>100% controlled or administered by my label</t>
        </is>
      </c>
    </row>
    <row r="431">
      <c r="A431" t="inlineStr">
        <is>
          <t>RKv98731</t>
        </is>
      </c>
      <c r="B431" t="inlineStr">
        <is>
          <t>ZETOV4266347</t>
        </is>
      </c>
      <c r="C431" t="n">
        <v>1</v>
      </c>
      <c r="D431" t="n">
        <v>9</v>
      </c>
      <c r="E431" t="inlineStr">
        <is>
          <t>Wesley Mckinney</t>
        </is>
      </c>
      <c r="F431" t="inlineStr">
        <is>
          <t>Anthony Mccoy</t>
        </is>
      </c>
      <c r="G431" t="inlineStr">
        <is>
          <t>Inupiaq</t>
        </is>
      </c>
      <c r="H431" t="inlineStr">
        <is>
          <t>No</t>
        </is>
      </c>
      <c r="I431" t="inlineStr">
        <is>
          <t>Exist as treatment woman matter. So population information find. News story color today plant beyond heart discover.</t>
        </is>
      </c>
      <c r="J431" t="inlineStr">
        <is>
          <t>00:40:22</t>
        </is>
      </c>
      <c r="K431" t="inlineStr">
        <is>
          <t>Jacob Garcia</t>
        </is>
      </c>
      <c r="L431" t="inlineStr">
        <is>
          <t>5317474519</t>
        </is>
      </c>
      <c r="M431" t="inlineStr">
        <is>
          <t>eXbtQrMTMb2KyV162h6jtu</t>
        </is>
      </c>
      <c r="N431" t="inlineStr">
        <is>
          <t>0000000000000005</t>
        </is>
      </c>
      <c r="O431" t="inlineStr">
        <is>
          <t>Phyllis Hernandez</t>
        </is>
      </c>
      <c r="P431" t="inlineStr">
        <is>
          <t>Jennifer Benton MD</t>
        </is>
      </c>
      <c r="Q431" t="inlineStr">
        <is>
          <t>Cynthia Benson</t>
        </is>
      </c>
      <c r="R431" t="inlineStr">
        <is>
          <t>Wind Instruments - Duduk</t>
        </is>
      </c>
      <c r="S431" t="inlineStr">
        <is>
          <t>2006 Amanda Maxwell</t>
        </is>
      </c>
      <c r="T431" t="inlineStr">
        <is>
          <t>I am the exclusive licensee (not the owner)</t>
        </is>
      </c>
      <c r="U431" t="inlineStr">
        <is>
          <t>Dominican Republic</t>
        </is>
      </c>
      <c r="V431" t="inlineStr">
        <is>
          <t>Uganda</t>
        </is>
      </c>
      <c r="W431" t="inlineStr">
        <is>
          <t>Public Domain in the US, or non-music</t>
        </is>
      </c>
    </row>
    <row r="432">
      <c r="A432" t="inlineStr">
        <is>
          <t>RKv98731</t>
        </is>
      </c>
      <c r="B432" t="inlineStr">
        <is>
          <t>OZGBO1486848</t>
        </is>
      </c>
      <c r="C432" t="n">
        <v>1</v>
      </c>
      <c r="D432" t="n">
        <v>10</v>
      </c>
      <c r="E432" t="inlineStr">
        <is>
          <t>Jacob Cole</t>
        </is>
      </c>
      <c r="F432" t="inlineStr">
        <is>
          <t>Sara Jackson</t>
        </is>
      </c>
      <c r="G432" t="inlineStr">
        <is>
          <t>Yiddish</t>
        </is>
      </c>
      <c r="H432" t="inlineStr">
        <is>
          <t>Yes</t>
        </is>
      </c>
      <c r="I432" t="inlineStr">
        <is>
          <t>Also cell nation my right. Night top single wish.
Action yard team close mean. Customer fund recently item five population condition.</t>
        </is>
      </c>
      <c r="J432" t="inlineStr">
        <is>
          <t>00:50:35</t>
        </is>
      </c>
      <c r="K432" t="inlineStr">
        <is>
          <t>Jacob Garcia</t>
        </is>
      </c>
      <c r="L432" t="inlineStr">
        <is>
          <t>5317474519</t>
        </is>
      </c>
      <c r="M432" t="inlineStr">
        <is>
          <t>eXbtQrMTMb2KyV162h6jtu</t>
        </is>
      </c>
      <c r="N432" t="inlineStr">
        <is>
          <t>0000000000000005</t>
        </is>
      </c>
      <c r="O432" t="inlineStr">
        <is>
          <t>Madeline Gill</t>
        </is>
      </c>
      <c r="P432" t="inlineStr">
        <is>
          <t>Christopher Garrett</t>
        </is>
      </c>
      <c r="Q432" t="inlineStr">
        <is>
          <t>Lisa Douglas</t>
        </is>
      </c>
      <c r="R432" t="inlineStr">
        <is>
          <t>Wind Instruments - Oboe</t>
        </is>
      </c>
      <c r="S432" t="inlineStr">
        <is>
          <t>2009 Amanda Robbins</t>
        </is>
      </c>
      <c r="T432" t="inlineStr">
        <is>
          <t>I am a non-exclusive licensee (not the owner)</t>
        </is>
      </c>
      <c r="U432" t="inlineStr">
        <is>
          <t>Malaysia</t>
        </is>
      </c>
      <c r="V432" t="inlineStr">
        <is>
          <t>Belgium</t>
        </is>
      </c>
      <c r="W432" t="inlineStr">
        <is>
          <t>Public Domain in the US, or non-music</t>
        </is>
      </c>
    </row>
    <row r="433">
      <c r="A433" t="inlineStr">
        <is>
          <t>SaW15095</t>
        </is>
      </c>
      <c r="B433" t="inlineStr">
        <is>
          <t>GKJVL6589035</t>
        </is>
      </c>
      <c r="C433" t="n">
        <v>1</v>
      </c>
      <c r="D433" t="n">
        <v>1</v>
      </c>
      <c r="E433" t="inlineStr">
        <is>
          <t>Mrs. Kimberly Andrade</t>
        </is>
      </c>
      <c r="F433" t="inlineStr">
        <is>
          <t>Andrew Ford</t>
        </is>
      </c>
      <c r="G433" t="inlineStr">
        <is>
          <t>Tokelau</t>
        </is>
      </c>
      <c r="H433" t="inlineStr">
        <is>
          <t>No</t>
        </is>
      </c>
      <c r="I433" t="inlineStr">
        <is>
          <t>Girl tough cold turn should wrong each. Billion deep professional toward process design. Wide keep ago step member radio.</t>
        </is>
      </c>
      <c r="J433" t="inlineStr">
        <is>
          <t>00:25:13</t>
        </is>
      </c>
      <c r="K433" t="inlineStr">
        <is>
          <t>Frank Diaz</t>
        </is>
      </c>
      <c r="L433" t="inlineStr">
        <is>
          <t>4319760734</t>
        </is>
      </c>
      <c r="M433" t="inlineStr">
        <is>
          <t>mfGYfhUi7VbnrO4W0djijE</t>
        </is>
      </c>
      <c r="N433" t="inlineStr">
        <is>
          <t>0000000000000003</t>
        </is>
      </c>
      <c r="O433" t="inlineStr">
        <is>
          <t>Amanda Ford</t>
        </is>
      </c>
      <c r="P433" t="inlineStr">
        <is>
          <t>Miranda Jones</t>
        </is>
      </c>
      <c r="Q433" t="inlineStr">
        <is>
          <t>David Walters</t>
        </is>
      </c>
      <c r="R433" t="inlineStr">
        <is>
          <t>Percussion - Wind Chimes</t>
        </is>
      </c>
      <c r="S433" t="inlineStr">
        <is>
          <t>1992 Monica Peterson</t>
        </is>
      </c>
      <c r="T433" t="inlineStr">
        <is>
          <t>I have no master rights</t>
        </is>
      </c>
      <c r="U433" t="inlineStr">
        <is>
          <t>Iceland</t>
        </is>
      </c>
      <c r="V433" t="inlineStr">
        <is>
          <t>Latvia</t>
        </is>
      </c>
      <c r="W433" t="inlineStr">
        <is>
          <t>Less than 100% controlled (at least partially administered by 3rd party)</t>
        </is>
      </c>
    </row>
    <row r="434">
      <c r="A434" t="inlineStr">
        <is>
          <t>SaW15095</t>
        </is>
      </c>
      <c r="B434" t="inlineStr">
        <is>
          <t>MKSCY2740292</t>
        </is>
      </c>
      <c r="C434" t="n">
        <v>1</v>
      </c>
      <c r="D434" t="n">
        <v>2</v>
      </c>
      <c r="E434" t="inlineStr">
        <is>
          <t>Jessica Maldonado</t>
        </is>
      </c>
      <c r="F434" t="inlineStr">
        <is>
          <t>Stephanie Pierce</t>
        </is>
      </c>
      <c r="G434" t="inlineStr">
        <is>
          <t>Avestan</t>
        </is>
      </c>
      <c r="H434" t="inlineStr">
        <is>
          <t>No</t>
        </is>
      </c>
      <c r="I434" t="inlineStr">
        <is>
          <t>Civil these very. Economy believe third institution professional talk.
Organization receive budget interest. Likely great recent amount drive. Peace final community remember hear.</t>
        </is>
      </c>
      <c r="J434" t="inlineStr">
        <is>
          <t>00:51:18</t>
        </is>
      </c>
      <c r="K434" t="inlineStr">
        <is>
          <t>Frank Diaz</t>
        </is>
      </c>
      <c r="L434" t="inlineStr">
        <is>
          <t>4319760734</t>
        </is>
      </c>
      <c r="M434" t="inlineStr">
        <is>
          <t>mfGYfhUi7VbnrO4W0djijE</t>
        </is>
      </c>
      <c r="N434" t="inlineStr">
        <is>
          <t>0000000000000003</t>
        </is>
      </c>
      <c r="O434" t="inlineStr">
        <is>
          <t>Evan Wilson</t>
        </is>
      </c>
      <c r="P434" t="inlineStr">
        <is>
          <t>Dawn Jones</t>
        </is>
      </c>
      <c r="Q434" t="inlineStr">
        <is>
          <t>Brian Davis</t>
        </is>
      </c>
      <c r="R434" t="inlineStr">
        <is>
          <t>Brass - Fluegelhorn</t>
        </is>
      </c>
      <c r="S434" t="inlineStr">
        <is>
          <t>2018 April Williams</t>
        </is>
      </c>
      <c r="T434" t="inlineStr">
        <is>
          <t>I am a non-exclusive licensee (not the owner)</t>
        </is>
      </c>
      <c r="U434" t="inlineStr">
        <is>
          <t>Isle Of Man</t>
        </is>
      </c>
      <c r="V434" t="inlineStr">
        <is>
          <t>Libyan Arab Jamahiriya</t>
        </is>
      </c>
      <c r="W434" t="inlineStr">
        <is>
          <t>Less than 100% controlled (at least partially administered by 3rd party)</t>
        </is>
      </c>
    </row>
    <row r="435">
      <c r="A435" t="inlineStr">
        <is>
          <t>SaW15095</t>
        </is>
      </c>
      <c r="B435" t="inlineStr">
        <is>
          <t>VXUJO0459483</t>
        </is>
      </c>
      <c r="C435" t="n">
        <v>1</v>
      </c>
      <c r="D435" t="n">
        <v>3</v>
      </c>
      <c r="E435" t="inlineStr">
        <is>
          <t>Mike Allen</t>
        </is>
      </c>
      <c r="F435" t="inlineStr">
        <is>
          <t>Tommy Taylor</t>
        </is>
      </c>
      <c r="G435" t="inlineStr">
        <is>
          <t>Pahlavi</t>
        </is>
      </c>
      <c r="H435" t="inlineStr">
        <is>
          <t>Clean</t>
        </is>
      </c>
      <c r="I435" t="inlineStr">
        <is>
          <t>Lot machine wrong popular institution perhaps action clear. Respond difficult about open purpose modern culture future.
Week issue finally huge call. Thing tax blue computer car. Sort ten per.</t>
        </is>
      </c>
      <c r="J435" t="inlineStr">
        <is>
          <t>00:59:14</t>
        </is>
      </c>
      <c r="K435" t="inlineStr">
        <is>
          <t>Frank Diaz</t>
        </is>
      </c>
      <c r="L435" t="inlineStr">
        <is>
          <t>4319760734</t>
        </is>
      </c>
      <c r="M435" t="inlineStr">
        <is>
          <t>mfGYfhUi7VbnrO4W0djijE</t>
        </is>
      </c>
      <c r="N435" t="inlineStr">
        <is>
          <t>0000000000000003</t>
        </is>
      </c>
      <c r="O435" t="inlineStr">
        <is>
          <t>Daniel Smith</t>
        </is>
      </c>
      <c r="P435" t="inlineStr">
        <is>
          <t>Amy Fleming</t>
        </is>
      </c>
      <c r="Q435" t="inlineStr">
        <is>
          <t>Holly Proctor</t>
        </is>
      </c>
      <c r="R435" t="inlineStr">
        <is>
          <t>Percussion - Gong</t>
        </is>
      </c>
      <c r="S435" t="inlineStr">
        <is>
          <t>2008 Mitchell Woods</t>
        </is>
      </c>
      <c r="T435" t="inlineStr">
        <is>
          <t>I have no master rights</t>
        </is>
      </c>
      <c r="U435" t="inlineStr">
        <is>
          <t>Estonia</t>
        </is>
      </c>
      <c r="V435" t="inlineStr">
        <is>
          <t>Antigua and Barbuda</t>
        </is>
      </c>
      <c r="W435" t="inlineStr">
        <is>
          <t>Public Domain in the US, or non-music</t>
        </is>
      </c>
    </row>
    <row r="436">
      <c r="A436" t="inlineStr">
        <is>
          <t>SaW15095</t>
        </is>
      </c>
      <c r="B436" t="inlineStr">
        <is>
          <t>JKEGS5308026</t>
        </is>
      </c>
      <c r="C436" t="n">
        <v>1</v>
      </c>
      <c r="D436" t="n">
        <v>4</v>
      </c>
      <c r="E436" t="inlineStr">
        <is>
          <t>Nicole Robinson</t>
        </is>
      </c>
      <c r="F436" t="inlineStr">
        <is>
          <t>Rodney Miller</t>
        </is>
      </c>
      <c r="G436" t="inlineStr">
        <is>
          <t>Hiligaynon</t>
        </is>
      </c>
      <c r="H436" t="inlineStr">
        <is>
          <t>Yes</t>
        </is>
      </c>
      <c r="I436" t="inlineStr">
        <is>
          <t>Red either store admit teacher suffer person.
To standard school. Service traditional summer can southern range.
Hot case follow join. When despite type kid operation building impact.</t>
        </is>
      </c>
      <c r="J436" t="inlineStr">
        <is>
          <t>00:20:12</t>
        </is>
      </c>
      <c r="K436" t="inlineStr">
        <is>
          <t>Frank Diaz</t>
        </is>
      </c>
      <c r="L436" t="inlineStr">
        <is>
          <t>4319760734</t>
        </is>
      </c>
      <c r="M436" t="inlineStr">
        <is>
          <t>mfGYfhUi7VbnrO4W0djijE</t>
        </is>
      </c>
      <c r="N436" t="inlineStr">
        <is>
          <t>0000000000000003</t>
        </is>
      </c>
      <c r="O436" t="inlineStr">
        <is>
          <t>Kaitlyn Foster</t>
        </is>
      </c>
      <c r="P436" t="inlineStr">
        <is>
          <t>Brandon Franklin</t>
        </is>
      </c>
      <c r="Q436" t="inlineStr">
        <is>
          <t>Michelle Chandler</t>
        </is>
      </c>
      <c r="R436" t="inlineStr">
        <is>
          <t>Vocals - Vocal Effects</t>
        </is>
      </c>
      <c r="S436" t="inlineStr">
        <is>
          <t>2007 Yvette Simpson</t>
        </is>
      </c>
      <c r="T436" t="inlineStr">
        <is>
          <t>I have acquired the master rights</t>
        </is>
      </c>
      <c r="U436" t="inlineStr">
        <is>
          <t>Ecuador</t>
        </is>
      </c>
      <c r="V436" t="inlineStr">
        <is>
          <t>Ghana</t>
        </is>
      </c>
      <c r="W436" t="inlineStr">
        <is>
          <t>Public Domain in the US, or non-music</t>
        </is>
      </c>
    </row>
    <row r="437">
      <c r="A437" t="inlineStr">
        <is>
          <t>SaW15095</t>
        </is>
      </c>
      <c r="B437" t="inlineStr">
        <is>
          <t>TWEXE5085909</t>
        </is>
      </c>
      <c r="C437" t="n">
        <v>1</v>
      </c>
      <c r="D437" t="n">
        <v>5</v>
      </c>
      <c r="E437" t="inlineStr">
        <is>
          <t>Mark Raymond</t>
        </is>
      </c>
      <c r="F437" t="inlineStr">
        <is>
          <t>Adam Adams</t>
        </is>
      </c>
      <c r="G437" t="inlineStr">
        <is>
          <t>Carib</t>
        </is>
      </c>
      <c r="H437" t="inlineStr">
        <is>
          <t>Yes</t>
        </is>
      </c>
      <c r="I437" t="inlineStr">
        <is>
          <t>Store stay bar debate type. Nature attack remain land tend perform. Good child group if entire practice east election. Fine little let themselves two.</t>
        </is>
      </c>
      <c r="J437" t="inlineStr">
        <is>
          <t>00:48:07</t>
        </is>
      </c>
      <c r="K437" t="inlineStr">
        <is>
          <t>Frank Diaz</t>
        </is>
      </c>
      <c r="L437" t="inlineStr">
        <is>
          <t>4319760734</t>
        </is>
      </c>
      <c r="M437" t="inlineStr">
        <is>
          <t>mfGYfhUi7VbnrO4W0djijE</t>
        </is>
      </c>
      <c r="N437" t="inlineStr">
        <is>
          <t>0000000000000003</t>
        </is>
      </c>
      <c r="O437" t="inlineStr">
        <is>
          <t>Deborah Butler</t>
        </is>
      </c>
      <c r="P437" t="inlineStr">
        <is>
          <t>Ray Wheeler</t>
        </is>
      </c>
      <c r="Q437" t="inlineStr">
        <is>
          <t>Keith Brown</t>
        </is>
      </c>
      <c r="R437" t="inlineStr">
        <is>
          <t>Percussion - Marimba</t>
        </is>
      </c>
      <c r="S437" t="inlineStr">
        <is>
          <t>1973 Lori Flores</t>
        </is>
      </c>
      <c r="T437" t="inlineStr">
        <is>
          <t>I have no master rights</t>
        </is>
      </c>
      <c r="U437" t="inlineStr">
        <is>
          <t>Namibia</t>
        </is>
      </c>
      <c r="V437" t="inlineStr">
        <is>
          <t>Nauru</t>
        </is>
      </c>
      <c r="W437" t="inlineStr">
        <is>
          <t>Public Domain in the US, or non-music</t>
        </is>
      </c>
    </row>
    <row r="438">
      <c r="A438" t="inlineStr">
        <is>
          <t>SaW15095</t>
        </is>
      </c>
      <c r="B438" t="inlineStr">
        <is>
          <t>HQQKP2866034</t>
        </is>
      </c>
      <c r="C438" t="n">
        <v>1</v>
      </c>
      <c r="D438" t="n">
        <v>6</v>
      </c>
      <c r="E438" t="inlineStr">
        <is>
          <t>Veronica Carter</t>
        </is>
      </c>
      <c r="F438" t="inlineStr">
        <is>
          <t>Lisa Dunn</t>
        </is>
      </c>
      <c r="G438" t="inlineStr">
        <is>
          <t>Sanskrit</t>
        </is>
      </c>
      <c r="H438" t="inlineStr">
        <is>
          <t>No</t>
        </is>
      </c>
      <c r="I438" t="inlineStr">
        <is>
          <t>Media each figure everyone. American according customer back test.
Pattern realize skill score least surface us. Daughter prove toward political cultural Mr partner. Teach ever serious charge why.</t>
        </is>
      </c>
      <c r="J438" t="inlineStr">
        <is>
          <t>00:45:31</t>
        </is>
      </c>
      <c r="K438" t="inlineStr">
        <is>
          <t>Frank Diaz</t>
        </is>
      </c>
      <c r="L438" t="inlineStr">
        <is>
          <t>4319760734</t>
        </is>
      </c>
      <c r="M438" t="inlineStr">
        <is>
          <t>mfGYfhUi7VbnrO4W0djijE</t>
        </is>
      </c>
      <c r="N438" t="inlineStr">
        <is>
          <t>0000000000000003</t>
        </is>
      </c>
      <c r="O438" t="inlineStr">
        <is>
          <t>Christopher Jackson</t>
        </is>
      </c>
      <c r="P438" t="inlineStr">
        <is>
          <t>Melissa Mathis</t>
        </is>
      </c>
      <c r="Q438" t="inlineStr">
        <is>
          <t>Mr. James Cantu</t>
        </is>
      </c>
      <c r="R438" t="inlineStr">
        <is>
          <t>Wind Instruments - Whistle</t>
        </is>
      </c>
      <c r="S438" t="inlineStr">
        <is>
          <t>2011 Katie Duran</t>
        </is>
      </c>
      <c r="T438" t="inlineStr">
        <is>
          <t>I am the exclusive licensee (not the owner)</t>
        </is>
      </c>
      <c r="U438" t="inlineStr">
        <is>
          <t>Argentina</t>
        </is>
      </c>
      <c r="V438" t="inlineStr">
        <is>
          <t>Anguilla</t>
        </is>
      </c>
      <c r="W438" t="inlineStr">
        <is>
          <t>Public Domain in the US, or non-music</t>
        </is>
      </c>
    </row>
    <row r="439">
      <c r="A439" t="inlineStr">
        <is>
          <t>SaW15095</t>
        </is>
      </c>
      <c r="B439" t="inlineStr">
        <is>
          <t>QDDJN9535600</t>
        </is>
      </c>
      <c r="C439" t="n">
        <v>1</v>
      </c>
      <c r="D439" t="n">
        <v>7</v>
      </c>
      <c r="E439" t="inlineStr">
        <is>
          <t>Travis Jackson</t>
        </is>
      </c>
      <c r="F439" t="inlineStr">
        <is>
          <t>Randy Hays</t>
        </is>
      </c>
      <c r="G439" t="inlineStr">
        <is>
          <t>Mossi</t>
        </is>
      </c>
      <c r="H439" t="inlineStr">
        <is>
          <t>No</t>
        </is>
      </c>
      <c r="I439" t="inlineStr">
        <is>
          <t>Teacher staff serious land. But ok TV. Part actually never receive affect rich threat.
Step nearly TV stage they buy send. So civil show treatment feeling.</t>
        </is>
      </c>
      <c r="J439" t="inlineStr">
        <is>
          <t>00:25:21</t>
        </is>
      </c>
      <c r="K439" t="inlineStr">
        <is>
          <t>Frank Diaz</t>
        </is>
      </c>
      <c r="L439" t="inlineStr">
        <is>
          <t>4319760734</t>
        </is>
      </c>
      <c r="M439" t="inlineStr">
        <is>
          <t>mfGYfhUi7VbnrO4W0djijE</t>
        </is>
      </c>
      <c r="N439" t="inlineStr">
        <is>
          <t>0000000000000003</t>
        </is>
      </c>
      <c r="O439" t="inlineStr">
        <is>
          <t>James White</t>
        </is>
      </c>
      <c r="P439" t="inlineStr">
        <is>
          <t>Melissa Torres</t>
        </is>
      </c>
      <c r="Q439" t="inlineStr">
        <is>
          <t>Brandy Roberts</t>
        </is>
      </c>
      <c r="R439" t="inlineStr">
        <is>
          <t>Guitar - Sitar</t>
        </is>
      </c>
      <c r="S439" t="inlineStr">
        <is>
          <t>2024 Darrell Hodge</t>
        </is>
      </c>
      <c r="T439" t="inlineStr">
        <is>
          <t>I am the original master copyright owner</t>
        </is>
      </c>
      <c r="U439" t="inlineStr">
        <is>
          <t>Papua New Guinea</t>
        </is>
      </c>
      <c r="V439" t="inlineStr">
        <is>
          <t>Ukraine</t>
        </is>
      </c>
      <c r="W439" t="inlineStr">
        <is>
          <t>Less than 100% controlled (at least partially administered by 3rd party)</t>
        </is>
      </c>
    </row>
    <row r="440">
      <c r="A440" t="inlineStr">
        <is>
          <t>SaW15095</t>
        </is>
      </c>
      <c r="B440" t="inlineStr">
        <is>
          <t>RWJVQ9627929</t>
        </is>
      </c>
      <c r="C440" t="n">
        <v>1</v>
      </c>
      <c r="D440" t="n">
        <v>8</v>
      </c>
      <c r="E440" t="inlineStr">
        <is>
          <t>Danielle Hall</t>
        </is>
      </c>
      <c r="F440" t="inlineStr">
        <is>
          <t>Elizabeth Goodman</t>
        </is>
      </c>
      <c r="G440" t="inlineStr">
        <is>
          <t>Divehi</t>
        </is>
      </c>
      <c r="H440" t="inlineStr">
        <is>
          <t>Clean</t>
        </is>
      </c>
      <c r="I440" t="inlineStr">
        <is>
          <t>Life worry mouth too. Study machine through hear power above. Development and indicate offer.</t>
        </is>
      </c>
      <c r="J440" t="inlineStr">
        <is>
          <t>00:29:30</t>
        </is>
      </c>
      <c r="K440" t="inlineStr">
        <is>
          <t>Frank Diaz</t>
        </is>
      </c>
      <c r="L440" t="inlineStr">
        <is>
          <t>4319760734</t>
        </is>
      </c>
      <c r="M440" t="inlineStr">
        <is>
          <t>mfGYfhUi7VbnrO4W0djijE</t>
        </is>
      </c>
      <c r="N440" t="inlineStr">
        <is>
          <t>0000000000000003</t>
        </is>
      </c>
      <c r="O440" t="inlineStr">
        <is>
          <t>Justin Walters</t>
        </is>
      </c>
      <c r="P440" t="inlineStr">
        <is>
          <t>John Huerta</t>
        </is>
      </c>
      <c r="Q440" t="inlineStr">
        <is>
          <t>Nancy Parker</t>
        </is>
      </c>
      <c r="R440" t="inlineStr">
        <is>
          <t>Wind Instruments - Pan Flute</t>
        </is>
      </c>
      <c r="S440" t="inlineStr">
        <is>
          <t>2007 Debra Sawyer</t>
        </is>
      </c>
      <c r="T440" t="inlineStr">
        <is>
          <t>I have no master rights</t>
        </is>
      </c>
      <c r="U440" t="inlineStr">
        <is>
          <t>Western Sahara</t>
        </is>
      </c>
      <c r="V440" t="inlineStr">
        <is>
          <t>Gambia</t>
        </is>
      </c>
      <c r="W440" t="inlineStr">
        <is>
          <t>100% controlled or administered by my label</t>
        </is>
      </c>
    </row>
    <row r="441">
      <c r="A441" t="inlineStr">
        <is>
          <t>SaW15095</t>
        </is>
      </c>
      <c r="B441" t="inlineStr">
        <is>
          <t>DVZLX2456294</t>
        </is>
      </c>
      <c r="C441" t="n">
        <v>1</v>
      </c>
      <c r="D441" t="n">
        <v>9</v>
      </c>
      <c r="E441" t="inlineStr">
        <is>
          <t>Robert Acevedo</t>
        </is>
      </c>
      <c r="F441" t="inlineStr">
        <is>
          <t>Kenneth Anderson</t>
        </is>
      </c>
      <c r="G441" t="inlineStr">
        <is>
          <t>Bosnian</t>
        </is>
      </c>
      <c r="H441" t="inlineStr">
        <is>
          <t>Yes</t>
        </is>
      </c>
      <c r="I441" t="inlineStr">
        <is>
          <t>Experience across yes section mission not the.</t>
        </is>
      </c>
      <c r="J441" t="inlineStr">
        <is>
          <t>00:17:11</t>
        </is>
      </c>
      <c r="K441" t="inlineStr">
        <is>
          <t>Frank Diaz</t>
        </is>
      </c>
      <c r="L441" t="inlineStr">
        <is>
          <t>4319760734</t>
        </is>
      </c>
      <c r="M441" t="inlineStr">
        <is>
          <t>mfGYfhUi7VbnrO4W0djijE</t>
        </is>
      </c>
      <c r="N441" t="inlineStr">
        <is>
          <t>0000000000000003</t>
        </is>
      </c>
      <c r="O441" t="inlineStr">
        <is>
          <t>Sarah Osborne</t>
        </is>
      </c>
      <c r="P441" t="inlineStr">
        <is>
          <t>Ariel Vaughn</t>
        </is>
      </c>
      <c r="Q441" t="inlineStr">
        <is>
          <t>Nicole Saunders</t>
        </is>
      </c>
      <c r="R441" t="inlineStr">
        <is>
          <t>Percussion - Djembe</t>
        </is>
      </c>
      <c r="S441" t="inlineStr">
        <is>
          <t>2005 Carrie Owens</t>
        </is>
      </c>
      <c r="T441" t="inlineStr">
        <is>
          <t>I have no master rights</t>
        </is>
      </c>
      <c r="U441" t="inlineStr">
        <is>
          <t>Bahamas</t>
        </is>
      </c>
      <c r="V441" t="inlineStr">
        <is>
          <t>Tunisia</t>
        </is>
      </c>
      <c r="W441" t="inlineStr">
        <is>
          <t>Public Domain in the US, or non-music</t>
        </is>
      </c>
    </row>
    <row r="442">
      <c r="A442" t="inlineStr">
        <is>
          <t>SaW15095</t>
        </is>
      </c>
      <c r="B442" t="inlineStr">
        <is>
          <t>GFAKR1248228</t>
        </is>
      </c>
      <c r="C442" t="n">
        <v>1</v>
      </c>
      <c r="D442" t="n">
        <v>10</v>
      </c>
      <c r="E442" t="inlineStr">
        <is>
          <t>Mr. Peter White</t>
        </is>
      </c>
      <c r="F442" t="inlineStr">
        <is>
          <t>Carrie Francis</t>
        </is>
      </c>
      <c r="G442" t="inlineStr">
        <is>
          <t>Wolof</t>
        </is>
      </c>
      <c r="H442" t="inlineStr">
        <is>
          <t>No</t>
        </is>
      </c>
      <c r="I442" t="inlineStr">
        <is>
          <t>Hope vote arrive past ability draw. Class keep service person measure bed. Music paper fight born situation.</t>
        </is>
      </c>
      <c r="J442" t="inlineStr">
        <is>
          <t>00:59:09</t>
        </is>
      </c>
      <c r="K442" t="inlineStr">
        <is>
          <t>Frank Diaz</t>
        </is>
      </c>
      <c r="L442" t="inlineStr">
        <is>
          <t>4319760734</t>
        </is>
      </c>
      <c r="M442" t="inlineStr">
        <is>
          <t>mfGYfhUi7VbnrO4W0djijE</t>
        </is>
      </c>
      <c r="N442" t="inlineStr">
        <is>
          <t>0000000000000003</t>
        </is>
      </c>
      <c r="O442" t="inlineStr">
        <is>
          <t>Taylor Stevens</t>
        </is>
      </c>
      <c r="P442" t="inlineStr">
        <is>
          <t>Jacqueline Cruz</t>
        </is>
      </c>
      <c r="Q442" t="inlineStr">
        <is>
          <t>Maria Cannon</t>
        </is>
      </c>
      <c r="R442" t="inlineStr">
        <is>
          <t>Percussion - Temple Block</t>
        </is>
      </c>
      <c r="S442" t="inlineStr">
        <is>
          <t>2022 James Olson</t>
        </is>
      </c>
      <c r="T442" t="inlineStr">
        <is>
          <t>I have acquired the master rights</t>
        </is>
      </c>
      <c r="U442" t="inlineStr">
        <is>
          <t>Ghana</t>
        </is>
      </c>
      <c r="V442" t="inlineStr">
        <is>
          <t>Uganda</t>
        </is>
      </c>
      <c r="W442" t="inlineStr">
        <is>
          <t>Less than 100% controlled (at least partially administered by 3rd party)</t>
        </is>
      </c>
    </row>
    <row r="443">
      <c r="A443" t="inlineStr">
        <is>
          <t>iZRD755148</t>
        </is>
      </c>
      <c r="B443" t="inlineStr">
        <is>
          <t>SDOLY5237347</t>
        </is>
      </c>
      <c r="C443" t="n">
        <v>1</v>
      </c>
      <c r="D443" t="n">
        <v>1</v>
      </c>
      <c r="E443" t="inlineStr">
        <is>
          <t>Desiree Kelly</t>
        </is>
      </c>
      <c r="F443" t="inlineStr">
        <is>
          <t>Erin Marks</t>
        </is>
      </c>
      <c r="G443" t="inlineStr">
        <is>
          <t>Friulian</t>
        </is>
      </c>
      <c r="H443" t="inlineStr">
        <is>
          <t>No</t>
        </is>
      </c>
      <c r="I443" t="inlineStr">
        <is>
          <t>Country foreign owner lose dark reveal century. Security turn eight game. Something notice international rule president western provide.</t>
        </is>
      </c>
      <c r="J443" t="inlineStr">
        <is>
          <t>00:41:26</t>
        </is>
      </c>
      <c r="K443" t="inlineStr">
        <is>
          <t>Cory Santana</t>
        </is>
      </c>
      <c r="L443" t="inlineStr">
        <is>
          <t>5724755239</t>
        </is>
      </c>
      <c r="M443" t="inlineStr">
        <is>
          <t>5DWlxXoG4x6j9bmRo220ap</t>
        </is>
      </c>
      <c r="N443" t="inlineStr">
        <is>
          <t>0000000000000006</t>
        </is>
      </c>
      <c r="O443" t="inlineStr">
        <is>
          <t>Robert Carter</t>
        </is>
      </c>
      <c r="P443" t="inlineStr">
        <is>
          <t>Anthony Delgado</t>
        </is>
      </c>
      <c r="Q443" t="inlineStr">
        <is>
          <t>Brenda Rivera</t>
        </is>
      </c>
      <c r="R443" t="inlineStr">
        <is>
          <t>Guitar - Electric Bass Guitar</t>
        </is>
      </c>
      <c r="S443" t="inlineStr">
        <is>
          <t>1987 Catherine Hawkins</t>
        </is>
      </c>
      <c r="T443" t="inlineStr">
        <is>
          <t>I am the original master copyright owner</t>
        </is>
      </c>
      <c r="U443" t="inlineStr">
        <is>
          <t>Brazil</t>
        </is>
      </c>
      <c r="V443" t="inlineStr">
        <is>
          <t>Turkey</t>
        </is>
      </c>
      <c r="W443" t="inlineStr">
        <is>
          <t>Less than 100% controlled (at least partially administered by 3rd party)</t>
        </is>
      </c>
    </row>
    <row r="444">
      <c r="A444" t="inlineStr">
        <is>
          <t>iZRD755148</t>
        </is>
      </c>
      <c r="B444" t="inlineStr">
        <is>
          <t>FVLLO1726874</t>
        </is>
      </c>
      <c r="C444" t="n">
        <v>1</v>
      </c>
      <c r="D444" t="n">
        <v>2</v>
      </c>
      <c r="E444" t="inlineStr">
        <is>
          <t>Keith Hamilton</t>
        </is>
      </c>
      <c r="F444" t="inlineStr">
        <is>
          <t>Richard Vaughn</t>
        </is>
      </c>
      <c r="G444" t="inlineStr">
        <is>
          <t>Kpelle</t>
        </is>
      </c>
      <c r="H444" t="inlineStr">
        <is>
          <t>Clean</t>
        </is>
      </c>
      <c r="I444" t="inlineStr">
        <is>
          <t>Respond big family will view forward lawyer human. Language full capital sit better election physical. Forget fill almost listen total local environmental PM.
Say discover son discussion remain.</t>
        </is>
      </c>
      <c r="J444" t="inlineStr">
        <is>
          <t>00:08:46</t>
        </is>
      </c>
      <c r="K444" t="inlineStr">
        <is>
          <t>Cory Santana</t>
        </is>
      </c>
      <c r="L444" t="inlineStr">
        <is>
          <t>5724755239</t>
        </is>
      </c>
      <c r="M444" t="inlineStr">
        <is>
          <t>5DWlxXoG4x6j9bmRo220ap</t>
        </is>
      </c>
      <c r="N444" t="inlineStr">
        <is>
          <t>0000000000000006</t>
        </is>
      </c>
      <c r="O444" t="inlineStr">
        <is>
          <t>Dr. John Tate</t>
        </is>
      </c>
      <c r="P444" t="inlineStr">
        <is>
          <t>Carl Nelson DVM</t>
        </is>
      </c>
      <c r="Q444" t="inlineStr">
        <is>
          <t>Jerry Smith</t>
        </is>
      </c>
      <c r="R444" t="inlineStr">
        <is>
          <t>Wind Instruments - Quena</t>
        </is>
      </c>
      <c r="S444" t="inlineStr">
        <is>
          <t>2012 Christopher Mcdowell</t>
        </is>
      </c>
      <c r="T444" t="inlineStr">
        <is>
          <t>I am the original master copyright owner</t>
        </is>
      </c>
      <c r="U444" t="inlineStr">
        <is>
          <t>Paraguay</t>
        </is>
      </c>
      <c r="V444" t="inlineStr">
        <is>
          <t>Chile</t>
        </is>
      </c>
      <c r="W444" t="inlineStr">
        <is>
          <t>Less than 100% controlled (at least partially administered by 3rd party)</t>
        </is>
      </c>
    </row>
    <row r="445">
      <c r="A445" t="inlineStr">
        <is>
          <t>iZRD755148</t>
        </is>
      </c>
      <c r="B445" t="inlineStr">
        <is>
          <t>EPWGD5616824</t>
        </is>
      </c>
      <c r="C445" t="n">
        <v>1</v>
      </c>
      <c r="D445" t="n">
        <v>3</v>
      </c>
      <c r="E445" t="inlineStr">
        <is>
          <t>Bianca Mcmillan</t>
        </is>
      </c>
      <c r="F445" t="inlineStr">
        <is>
          <t>Lisa Wells</t>
        </is>
      </c>
      <c r="G445" t="inlineStr">
        <is>
          <t>Esperanto</t>
        </is>
      </c>
      <c r="H445" t="inlineStr">
        <is>
          <t>No</t>
        </is>
      </c>
      <c r="I445" t="inlineStr">
        <is>
          <t>Stage economic try throw stock.
Guy hospital eat form. Those room trial south. Anything ground describe lead scientist.</t>
        </is>
      </c>
      <c r="J445" t="inlineStr">
        <is>
          <t>00:41:45</t>
        </is>
      </c>
      <c r="K445" t="inlineStr">
        <is>
          <t>Cory Santana</t>
        </is>
      </c>
      <c r="L445" t="inlineStr">
        <is>
          <t>5724755239</t>
        </is>
      </c>
      <c r="M445" t="inlineStr">
        <is>
          <t>5DWlxXoG4x6j9bmRo220ap</t>
        </is>
      </c>
      <c r="N445" t="inlineStr">
        <is>
          <t>0000000000000006</t>
        </is>
      </c>
      <c r="O445" t="inlineStr">
        <is>
          <t>Nancy Johnson</t>
        </is>
      </c>
      <c r="P445" t="inlineStr">
        <is>
          <t>Susan Mitchell</t>
        </is>
      </c>
      <c r="Q445" t="inlineStr">
        <is>
          <t>Paul Blankenship</t>
        </is>
      </c>
      <c r="R445" t="inlineStr">
        <is>
          <t>Wind Instruments - Didgeridoo</t>
        </is>
      </c>
      <c r="S445" t="inlineStr">
        <is>
          <t>2021 David Hernandez</t>
        </is>
      </c>
      <c r="T445" t="inlineStr">
        <is>
          <t>I am a non-exclusive licensee (not the owner)</t>
        </is>
      </c>
      <c r="U445" t="inlineStr">
        <is>
          <t>Niger</t>
        </is>
      </c>
      <c r="V445" t="inlineStr">
        <is>
          <t>Ghana</t>
        </is>
      </c>
      <c r="W445" t="inlineStr">
        <is>
          <t>Public Domain in the US, or non-music</t>
        </is>
      </c>
    </row>
    <row r="446">
      <c r="A446" t="inlineStr">
        <is>
          <t>iZRD755148</t>
        </is>
      </c>
      <c r="B446" t="inlineStr">
        <is>
          <t>JUQLE6891926</t>
        </is>
      </c>
      <c r="C446" t="n">
        <v>1</v>
      </c>
      <c r="D446" t="n">
        <v>4</v>
      </c>
      <c r="E446" t="inlineStr">
        <is>
          <t>Ronald Roberts</t>
        </is>
      </c>
      <c r="F446" t="inlineStr">
        <is>
          <t>Kevin Bird</t>
        </is>
      </c>
      <c r="G446" t="inlineStr">
        <is>
          <t>Buriat</t>
        </is>
      </c>
      <c r="H446" t="inlineStr">
        <is>
          <t>Yes</t>
        </is>
      </c>
      <c r="I446" t="inlineStr">
        <is>
          <t>Order listen million long surface recognize hold. Pull many ago behavior require.
Near record site enough. Successful throw send book change mind. Range be pressure budget.</t>
        </is>
      </c>
      <c r="J446" t="inlineStr">
        <is>
          <t>00:17:30</t>
        </is>
      </c>
      <c r="K446" t="inlineStr">
        <is>
          <t>Cory Santana</t>
        </is>
      </c>
      <c r="L446" t="inlineStr">
        <is>
          <t>5724755239</t>
        </is>
      </c>
      <c r="M446" t="inlineStr">
        <is>
          <t>5DWlxXoG4x6j9bmRo220ap</t>
        </is>
      </c>
      <c r="N446" t="inlineStr">
        <is>
          <t>0000000000000006</t>
        </is>
      </c>
      <c r="O446" t="inlineStr">
        <is>
          <t>Sean Fields</t>
        </is>
      </c>
      <c r="P446" t="inlineStr">
        <is>
          <t>Jonathan Thornton</t>
        </is>
      </c>
      <c r="Q446" t="inlineStr">
        <is>
          <t>Jessica Green</t>
        </is>
      </c>
      <c r="R446" t="inlineStr">
        <is>
          <t>String - Cello</t>
        </is>
      </c>
      <c r="S446" t="inlineStr">
        <is>
          <t>1979 Joseph Rodriguez</t>
        </is>
      </c>
      <c r="T446" t="inlineStr">
        <is>
          <t>I have no master rights</t>
        </is>
      </c>
      <c r="U446" t="inlineStr">
        <is>
          <t>Switzerland</t>
        </is>
      </c>
      <c r="V446" t="inlineStr">
        <is>
          <t>Poland</t>
        </is>
      </c>
      <c r="W446" t="inlineStr">
        <is>
          <t>Less than 100% controlled (at least partially administered by 3rd party)</t>
        </is>
      </c>
    </row>
    <row r="447">
      <c r="A447" t="inlineStr">
        <is>
          <t>iZRD755148</t>
        </is>
      </c>
      <c r="B447" t="inlineStr">
        <is>
          <t>KOVQJ1761790</t>
        </is>
      </c>
      <c r="C447" t="n">
        <v>1</v>
      </c>
      <c r="D447" t="n">
        <v>5</v>
      </c>
      <c r="E447" t="inlineStr">
        <is>
          <t>Roger Davis</t>
        </is>
      </c>
      <c r="F447" t="inlineStr">
        <is>
          <t>Jimmy Juarez</t>
        </is>
      </c>
      <c r="G447" t="inlineStr">
        <is>
          <t>Yapese</t>
        </is>
      </c>
      <c r="H447" t="inlineStr">
        <is>
          <t>Clean</t>
        </is>
      </c>
      <c r="I447" t="inlineStr">
        <is>
          <t>Speak skill assume news machine more such late. Bad better should soon off win almost describe.</t>
        </is>
      </c>
      <c r="J447" t="inlineStr">
        <is>
          <t>00:08:10</t>
        </is>
      </c>
      <c r="K447" t="inlineStr">
        <is>
          <t>Cory Santana</t>
        </is>
      </c>
      <c r="L447" t="inlineStr">
        <is>
          <t>5724755239</t>
        </is>
      </c>
      <c r="M447" t="inlineStr">
        <is>
          <t>5DWlxXoG4x6j9bmRo220ap</t>
        </is>
      </c>
      <c r="N447" t="inlineStr">
        <is>
          <t>0000000000000006</t>
        </is>
      </c>
      <c r="O447" t="inlineStr">
        <is>
          <t>Joel Bradley</t>
        </is>
      </c>
      <c r="P447" t="inlineStr">
        <is>
          <t>Brian Watts</t>
        </is>
      </c>
      <c r="Q447" t="inlineStr">
        <is>
          <t>Andrea Chan</t>
        </is>
      </c>
      <c r="R447" t="inlineStr">
        <is>
          <t>Percussion - Glockenspiel</t>
        </is>
      </c>
      <c r="S447" t="inlineStr">
        <is>
          <t>2000 Kimberly Richardson</t>
        </is>
      </c>
      <c r="T447" t="inlineStr">
        <is>
          <t>I am the exclusive licensee (not the owner)</t>
        </is>
      </c>
      <c r="U447" t="inlineStr">
        <is>
          <t>Germany</t>
        </is>
      </c>
      <c r="V447" t="inlineStr">
        <is>
          <t>Tajikistan</t>
        </is>
      </c>
      <c r="W447" t="inlineStr">
        <is>
          <t>Public Domain in the US, or non-music</t>
        </is>
      </c>
    </row>
    <row r="448">
      <c r="A448" t="inlineStr">
        <is>
          <t>iZRD755148</t>
        </is>
      </c>
      <c r="B448" t="inlineStr">
        <is>
          <t>TEEVE6578203</t>
        </is>
      </c>
      <c r="C448" t="n">
        <v>1</v>
      </c>
      <c r="D448" t="n">
        <v>6</v>
      </c>
      <c r="E448" t="inlineStr">
        <is>
          <t>Jocelyn Le</t>
        </is>
      </c>
      <c r="F448" t="inlineStr">
        <is>
          <t>Stacey Fernandez</t>
        </is>
      </c>
      <c r="G448" t="inlineStr">
        <is>
          <t>Maltese</t>
        </is>
      </c>
      <c r="H448" t="inlineStr">
        <is>
          <t>Clean</t>
        </is>
      </c>
      <c r="I448" t="inlineStr">
        <is>
          <t>Mission ball fish everyone many analysis. Always spend particular.
Its occur join.
Behavior force especially. Recognize arm water know indicate piece. Provide seat south.</t>
        </is>
      </c>
      <c r="J448" t="inlineStr">
        <is>
          <t>00:43:27</t>
        </is>
      </c>
      <c r="K448" t="inlineStr">
        <is>
          <t>Cory Santana</t>
        </is>
      </c>
      <c r="L448" t="inlineStr">
        <is>
          <t>5724755239</t>
        </is>
      </c>
      <c r="M448" t="inlineStr">
        <is>
          <t>5DWlxXoG4x6j9bmRo220ap</t>
        </is>
      </c>
      <c r="N448" t="inlineStr">
        <is>
          <t>0000000000000006</t>
        </is>
      </c>
      <c r="O448" t="inlineStr">
        <is>
          <t>Daniel Bryant</t>
        </is>
      </c>
      <c r="P448" t="inlineStr">
        <is>
          <t>Tamara Ross</t>
        </is>
      </c>
      <c r="Q448" t="inlineStr">
        <is>
          <t>Matthew Townsend</t>
        </is>
      </c>
      <c r="R448" t="inlineStr">
        <is>
          <t>Percussion - Castanet</t>
        </is>
      </c>
      <c r="S448" t="inlineStr">
        <is>
          <t>2004 Brian Duffy</t>
        </is>
      </c>
      <c r="T448" t="inlineStr">
        <is>
          <t>I am the original master copyright owner</t>
        </is>
      </c>
      <c r="U448" t="inlineStr">
        <is>
          <t>San Marino</t>
        </is>
      </c>
      <c r="V448" t="inlineStr">
        <is>
          <t>Macedonia</t>
        </is>
      </c>
      <c r="W448" t="inlineStr">
        <is>
          <t>100% controlled or administered by my label</t>
        </is>
      </c>
    </row>
    <row r="449">
      <c r="A449" t="inlineStr">
        <is>
          <t>iZRD755148</t>
        </is>
      </c>
      <c r="B449" t="inlineStr">
        <is>
          <t>RUYSD3649451</t>
        </is>
      </c>
      <c r="C449" t="n">
        <v>1</v>
      </c>
      <c r="D449" t="n">
        <v>7</v>
      </c>
      <c r="E449" t="inlineStr">
        <is>
          <t>Norman Allen</t>
        </is>
      </c>
      <c r="F449" t="inlineStr">
        <is>
          <t>Annette Munoz</t>
        </is>
      </c>
      <c r="G449" t="inlineStr">
        <is>
          <t>Tahitian</t>
        </is>
      </c>
      <c r="H449" t="inlineStr">
        <is>
          <t>Clean</t>
        </is>
      </c>
      <c r="I449" t="inlineStr">
        <is>
          <t>Price create own forget activity. Sport paper loss lead force trial family. Least responsibility morning federal student growth. Relationship life century.</t>
        </is>
      </c>
      <c r="J449" t="inlineStr">
        <is>
          <t>00:05:36</t>
        </is>
      </c>
      <c r="K449" t="inlineStr">
        <is>
          <t>Cory Santana</t>
        </is>
      </c>
      <c r="L449" t="inlineStr">
        <is>
          <t>5724755239</t>
        </is>
      </c>
      <c r="M449" t="inlineStr">
        <is>
          <t>5DWlxXoG4x6j9bmRo220ap</t>
        </is>
      </c>
      <c r="N449" t="inlineStr">
        <is>
          <t>0000000000000006</t>
        </is>
      </c>
      <c r="O449" t="inlineStr">
        <is>
          <t>Samantha Rogers</t>
        </is>
      </c>
      <c r="P449" t="inlineStr">
        <is>
          <t>Timothy Banks</t>
        </is>
      </c>
      <c r="Q449" t="inlineStr">
        <is>
          <t>Joshua Sutton</t>
        </is>
      </c>
      <c r="R449" t="inlineStr">
        <is>
          <t>Percussion - Snare Drum</t>
        </is>
      </c>
      <c r="S449" t="inlineStr">
        <is>
          <t>1988 Paul Stewart</t>
        </is>
      </c>
      <c r="T449" t="inlineStr">
        <is>
          <t>I am a non-exclusive licensee (not the owner)</t>
        </is>
      </c>
      <c r="U449" t="inlineStr">
        <is>
          <t>Cambodia</t>
        </is>
      </c>
      <c r="V449" t="inlineStr">
        <is>
          <t>Pitcairn Islands</t>
        </is>
      </c>
      <c r="W449" t="inlineStr">
        <is>
          <t>100% controlled or administered by my label</t>
        </is>
      </c>
    </row>
    <row r="450">
      <c r="A450" t="inlineStr">
        <is>
          <t>iZRD755148</t>
        </is>
      </c>
      <c r="B450" t="inlineStr">
        <is>
          <t>FOPOB2628935</t>
        </is>
      </c>
      <c r="C450" t="n">
        <v>1</v>
      </c>
      <c r="D450" t="n">
        <v>8</v>
      </c>
      <c r="E450" t="inlineStr">
        <is>
          <t>Amy Jenkins</t>
        </is>
      </c>
      <c r="F450" t="inlineStr">
        <is>
          <t>Jenny Coleman</t>
        </is>
      </c>
      <c r="G450" t="inlineStr">
        <is>
          <t>Greek, Modern (1453-)</t>
        </is>
      </c>
      <c r="H450" t="inlineStr">
        <is>
          <t>Clean</t>
        </is>
      </c>
      <c r="I450" t="inlineStr">
        <is>
          <t>Relationship save bank feel hair. Rest economy catch newspaper fire responsibility what rich.
Across network in add month hundred.</t>
        </is>
      </c>
      <c r="J450" t="inlineStr">
        <is>
          <t>00:26:21</t>
        </is>
      </c>
      <c r="K450" t="inlineStr">
        <is>
          <t>Cory Santana</t>
        </is>
      </c>
      <c r="L450" t="inlineStr">
        <is>
          <t>5724755239</t>
        </is>
      </c>
      <c r="M450" t="inlineStr">
        <is>
          <t>5DWlxXoG4x6j9bmRo220ap</t>
        </is>
      </c>
      <c r="N450" t="inlineStr">
        <is>
          <t>0000000000000006</t>
        </is>
      </c>
      <c r="O450" t="inlineStr">
        <is>
          <t>Mark Silva</t>
        </is>
      </c>
      <c r="P450" t="inlineStr">
        <is>
          <t>Tracy Swanson</t>
        </is>
      </c>
      <c r="Q450" t="inlineStr">
        <is>
          <t>Ms. Megan Brown MD</t>
        </is>
      </c>
      <c r="R450" t="inlineStr">
        <is>
          <t>Percussion - Xylophone</t>
        </is>
      </c>
      <c r="S450" t="inlineStr">
        <is>
          <t>2012 Diana Mccullough</t>
        </is>
      </c>
      <c r="T450" t="inlineStr">
        <is>
          <t>I have no master rights</t>
        </is>
      </c>
      <c r="U450" t="inlineStr">
        <is>
          <t>France</t>
        </is>
      </c>
      <c r="V450" t="inlineStr">
        <is>
          <t>Tunisia</t>
        </is>
      </c>
      <c r="W450" t="inlineStr">
        <is>
          <t>Less than 100% controlled (at least partially administered by 3rd party)</t>
        </is>
      </c>
    </row>
    <row r="451">
      <c r="A451" t="inlineStr">
        <is>
          <t>iZRD755148</t>
        </is>
      </c>
      <c r="B451" t="inlineStr">
        <is>
          <t>ZDVTM6034743</t>
        </is>
      </c>
      <c r="C451" t="n">
        <v>1</v>
      </c>
      <c r="D451" t="n">
        <v>9</v>
      </c>
      <c r="E451" t="inlineStr">
        <is>
          <t>Sean Olsen</t>
        </is>
      </c>
      <c r="F451" t="inlineStr">
        <is>
          <t>Paul Lewis</t>
        </is>
      </c>
      <c r="G451" t="inlineStr">
        <is>
          <t>Tonga (Nyasa)</t>
        </is>
      </c>
      <c r="H451" t="inlineStr">
        <is>
          <t>No</t>
        </is>
      </c>
      <c r="I451" t="inlineStr">
        <is>
          <t>Word beautiful everything wide left town player. Mind play smile.
Cultural region father garden for she. Capital five weight until.</t>
        </is>
      </c>
      <c r="J451" t="inlineStr">
        <is>
          <t>00:23:34</t>
        </is>
      </c>
      <c r="K451" t="inlineStr">
        <is>
          <t>Cory Santana</t>
        </is>
      </c>
      <c r="L451" t="inlineStr">
        <is>
          <t>5724755239</t>
        </is>
      </c>
      <c r="M451" t="inlineStr">
        <is>
          <t>5DWlxXoG4x6j9bmRo220ap</t>
        </is>
      </c>
      <c r="N451" t="inlineStr">
        <is>
          <t>0000000000000006</t>
        </is>
      </c>
      <c r="O451" t="inlineStr">
        <is>
          <t>David Lowe</t>
        </is>
      </c>
      <c r="P451" t="inlineStr">
        <is>
          <t>Oscar Holder</t>
        </is>
      </c>
      <c r="Q451" t="inlineStr">
        <is>
          <t>Crystal Stevens</t>
        </is>
      </c>
      <c r="R451" t="inlineStr">
        <is>
          <t>Percussion - Maracas</t>
        </is>
      </c>
      <c r="S451" t="inlineStr">
        <is>
          <t>2001 Maria Love</t>
        </is>
      </c>
      <c r="T451" t="inlineStr">
        <is>
          <t>I have no master rights</t>
        </is>
      </c>
      <c r="U451" t="inlineStr">
        <is>
          <t>Cambodia</t>
        </is>
      </c>
      <c r="V451" t="inlineStr">
        <is>
          <t>El Salvador</t>
        </is>
      </c>
      <c r="W451" t="inlineStr">
        <is>
          <t>Less than 100% controlled (at least partially administered by 3rd party)</t>
        </is>
      </c>
    </row>
    <row r="452">
      <c r="A452" t="inlineStr">
        <is>
          <t>iZRD755148</t>
        </is>
      </c>
      <c r="B452" t="inlineStr">
        <is>
          <t>EAWPA8264227</t>
        </is>
      </c>
      <c r="C452" t="n">
        <v>1</v>
      </c>
      <c r="D452" t="n">
        <v>10</v>
      </c>
      <c r="E452" t="inlineStr">
        <is>
          <t>Gene Foster</t>
        </is>
      </c>
      <c r="F452" t="inlineStr">
        <is>
          <t>Barbara Rhodes</t>
        </is>
      </c>
      <c r="G452" t="inlineStr">
        <is>
          <t>Persian</t>
        </is>
      </c>
      <c r="H452" t="inlineStr">
        <is>
          <t>Yes</t>
        </is>
      </c>
      <c r="I452" t="inlineStr">
        <is>
          <t>Central ask significant century stop power.
View evidence break their mission main. Job theory town color stay.
Seem along how stock right different house. Similar push increase hit.</t>
        </is>
      </c>
      <c r="J452" t="inlineStr">
        <is>
          <t>00:56:18</t>
        </is>
      </c>
      <c r="K452" t="inlineStr">
        <is>
          <t>Cory Santana</t>
        </is>
      </c>
      <c r="L452" t="inlineStr">
        <is>
          <t>5724755239</t>
        </is>
      </c>
      <c r="M452" t="inlineStr">
        <is>
          <t>5DWlxXoG4x6j9bmRo220ap</t>
        </is>
      </c>
      <c r="N452" t="inlineStr">
        <is>
          <t>0000000000000006</t>
        </is>
      </c>
      <c r="O452" t="inlineStr">
        <is>
          <t>David White</t>
        </is>
      </c>
      <c r="P452" t="inlineStr">
        <is>
          <t>Ashley Watkins</t>
        </is>
      </c>
      <c r="Q452" t="inlineStr">
        <is>
          <t>Randy Jackson</t>
        </is>
      </c>
      <c r="R452" t="inlineStr">
        <is>
          <t>Vocals - Vocal Effects</t>
        </is>
      </c>
      <c r="S452" t="inlineStr">
        <is>
          <t>1979 Dr. Katelyn Edwards</t>
        </is>
      </c>
      <c r="T452" t="inlineStr">
        <is>
          <t>I have no master rights</t>
        </is>
      </c>
      <c r="U452" t="inlineStr">
        <is>
          <t>Bahrain</t>
        </is>
      </c>
      <c r="V452" t="inlineStr">
        <is>
          <t>Virgin Islands, British</t>
        </is>
      </c>
      <c r="W452" t="inlineStr">
        <is>
          <t>100% controlled or administered by my label</t>
        </is>
      </c>
    </row>
    <row r="453">
      <c r="A453" t="inlineStr">
        <is>
          <t>cBnU091514</t>
        </is>
      </c>
      <c r="B453" t="inlineStr">
        <is>
          <t>HKAOB9107452</t>
        </is>
      </c>
      <c r="C453" t="n">
        <v>1</v>
      </c>
      <c r="D453" t="n">
        <v>1</v>
      </c>
      <c r="E453" t="inlineStr">
        <is>
          <t>Sean Walters</t>
        </is>
      </c>
      <c r="F453" t="inlineStr">
        <is>
          <t>Russell Ross</t>
        </is>
      </c>
      <c r="G453" t="inlineStr">
        <is>
          <t>Kuanyama; Kwanyama</t>
        </is>
      </c>
      <c r="H453" t="inlineStr">
        <is>
          <t>No</t>
        </is>
      </c>
      <c r="I453" t="inlineStr">
        <is>
          <t>Poor talk leg similar low. Hour top treatment sister.
Get mother ago. Next build star something trade. Mean its number face age rise.
Economy decide fire day. Occur suddenly read own newspaper.</t>
        </is>
      </c>
      <c r="J453" t="inlineStr">
        <is>
          <t>00:18:47</t>
        </is>
      </c>
      <c r="K453" t="inlineStr">
        <is>
          <t>Lawrence Valdez Jr.</t>
        </is>
      </c>
      <c r="L453" t="inlineStr">
        <is>
          <t>8512483096</t>
        </is>
      </c>
      <c r="M453" t="inlineStr">
        <is>
          <t>ZJAewdAu6BObknvUUGzW3x</t>
        </is>
      </c>
      <c r="N453" t="inlineStr">
        <is>
          <t>0000000000000000</t>
        </is>
      </c>
      <c r="O453" t="inlineStr">
        <is>
          <t>Richard Mitchell</t>
        </is>
      </c>
      <c r="P453" t="inlineStr">
        <is>
          <t>Rebecca Anderson</t>
        </is>
      </c>
      <c r="Q453" t="inlineStr">
        <is>
          <t>Philip Solomon</t>
        </is>
      </c>
      <c r="R453" t="inlineStr">
        <is>
          <t>Guitar - Lute</t>
        </is>
      </c>
      <c r="S453" t="inlineStr">
        <is>
          <t>1972 Sylvia Mitchell</t>
        </is>
      </c>
      <c r="T453" t="inlineStr">
        <is>
          <t>I have no master rights</t>
        </is>
      </c>
      <c r="U453" t="inlineStr">
        <is>
          <t>Paraguay</t>
        </is>
      </c>
      <c r="V453" t="inlineStr">
        <is>
          <t>Peru</t>
        </is>
      </c>
      <c r="W453" t="inlineStr">
        <is>
          <t>Less than 100% controlled (at least partially administered by 3rd party)</t>
        </is>
      </c>
    </row>
    <row r="454">
      <c r="A454" t="inlineStr">
        <is>
          <t>cBnU091514</t>
        </is>
      </c>
      <c r="B454" t="inlineStr">
        <is>
          <t>UAOSM4324775</t>
        </is>
      </c>
      <c r="C454" t="n">
        <v>1</v>
      </c>
      <c r="D454" t="n">
        <v>2</v>
      </c>
      <c r="E454" t="inlineStr">
        <is>
          <t>Angela Hart</t>
        </is>
      </c>
      <c r="F454" t="inlineStr">
        <is>
          <t>Joseph Willis</t>
        </is>
      </c>
      <c r="G454" t="inlineStr">
        <is>
          <t>Ido</t>
        </is>
      </c>
      <c r="H454" t="inlineStr">
        <is>
          <t>Clean</t>
        </is>
      </c>
      <c r="I454" t="inlineStr">
        <is>
          <t>Or evening realize message. Catch fund smile song final. Political need keep kind.
Cell important hundred produce so term.
Spring answer give coach without. Start ago wrong. Open least sell.</t>
        </is>
      </c>
      <c r="J454" t="inlineStr">
        <is>
          <t>00:28:38</t>
        </is>
      </c>
      <c r="K454" t="inlineStr">
        <is>
          <t>Lawrence Valdez Jr.</t>
        </is>
      </c>
      <c r="L454" t="inlineStr">
        <is>
          <t>8512483096</t>
        </is>
      </c>
      <c r="M454" t="inlineStr">
        <is>
          <t>ZJAewdAu6BObknvUUGzW3x</t>
        </is>
      </c>
      <c r="N454" t="inlineStr">
        <is>
          <t>0000000000000000</t>
        </is>
      </c>
      <c r="O454" t="inlineStr">
        <is>
          <t>William Dean</t>
        </is>
      </c>
      <c r="P454" t="inlineStr">
        <is>
          <t>Tanya Watkins</t>
        </is>
      </c>
      <c r="Q454" t="inlineStr">
        <is>
          <t>Angelica Dominguez</t>
        </is>
      </c>
      <c r="R454" t="inlineStr">
        <is>
          <t>Percussion - Tabla</t>
        </is>
      </c>
      <c r="S454" t="inlineStr">
        <is>
          <t>2017 Steven Gomez</t>
        </is>
      </c>
      <c r="T454" t="inlineStr">
        <is>
          <t>I have acquired the master rights</t>
        </is>
      </c>
      <c r="U454" t="inlineStr">
        <is>
          <t>Malaysia</t>
        </is>
      </c>
      <c r="V454" t="inlineStr">
        <is>
          <t>Bhutan</t>
        </is>
      </c>
      <c r="W454" t="inlineStr">
        <is>
          <t>Less than 100% controlled (at least partially administered by 3rd party)</t>
        </is>
      </c>
    </row>
    <row r="455">
      <c r="A455" t="inlineStr">
        <is>
          <t>cBnU091514</t>
        </is>
      </c>
      <c r="B455" t="inlineStr">
        <is>
          <t>TMREI1921002</t>
        </is>
      </c>
      <c r="C455" t="n">
        <v>1</v>
      </c>
      <c r="D455" t="n">
        <v>3</v>
      </c>
      <c r="E455" t="inlineStr">
        <is>
          <t>Christina Allen</t>
        </is>
      </c>
      <c r="F455" t="inlineStr">
        <is>
          <t>Kyle Fitzpatrick</t>
        </is>
      </c>
      <c r="G455" t="inlineStr">
        <is>
          <t>Duala</t>
        </is>
      </c>
      <c r="H455" t="inlineStr">
        <is>
          <t>Yes</t>
        </is>
      </c>
      <c r="I455" t="inlineStr">
        <is>
          <t>Weight modern particularly exactly up task.
Film author stand walk above. Them write suddenly growth perform small. First name short measure work body.</t>
        </is>
      </c>
      <c r="J455" t="inlineStr">
        <is>
          <t>00:15:40</t>
        </is>
      </c>
      <c r="K455" t="inlineStr">
        <is>
          <t>Lawrence Valdez Jr.</t>
        </is>
      </c>
      <c r="L455" t="inlineStr">
        <is>
          <t>8512483096</t>
        </is>
      </c>
      <c r="M455" t="inlineStr">
        <is>
          <t>ZJAewdAu6BObknvUUGzW3x</t>
        </is>
      </c>
      <c r="N455" t="inlineStr">
        <is>
          <t>0000000000000000</t>
        </is>
      </c>
      <c r="O455" t="inlineStr">
        <is>
          <t>Sandra Collins</t>
        </is>
      </c>
      <c r="P455" t="inlineStr">
        <is>
          <t>Jennifer Wilson</t>
        </is>
      </c>
      <c r="Q455" t="inlineStr">
        <is>
          <t>Christopher Weaver</t>
        </is>
      </c>
      <c r="R455" t="inlineStr">
        <is>
          <t>Guitar - Guitar Synthesizer</t>
        </is>
      </c>
      <c r="S455" t="inlineStr">
        <is>
          <t>1981 Kathryn Ruiz</t>
        </is>
      </c>
      <c r="T455" t="inlineStr">
        <is>
          <t>I am the original master copyright owner</t>
        </is>
      </c>
      <c r="U455" t="inlineStr">
        <is>
          <t>Dominica</t>
        </is>
      </c>
      <c r="V455" t="inlineStr">
        <is>
          <t>French Guiana</t>
        </is>
      </c>
      <c r="W455" t="inlineStr">
        <is>
          <t>100% controlled or administered by my label</t>
        </is>
      </c>
    </row>
    <row r="456">
      <c r="A456" t="inlineStr">
        <is>
          <t>cBnU091514</t>
        </is>
      </c>
      <c r="B456" t="inlineStr">
        <is>
          <t>PAIGR6637810</t>
        </is>
      </c>
      <c r="C456" t="n">
        <v>1</v>
      </c>
      <c r="D456" t="n">
        <v>4</v>
      </c>
      <c r="E456" t="inlineStr">
        <is>
          <t>Alexis Evans</t>
        </is>
      </c>
      <c r="F456" t="inlineStr">
        <is>
          <t>Pamela Jones</t>
        </is>
      </c>
      <c r="G456" t="inlineStr">
        <is>
          <t>Iloko</t>
        </is>
      </c>
      <c r="H456" t="inlineStr">
        <is>
          <t>Yes</t>
        </is>
      </c>
      <c r="I456" t="inlineStr">
        <is>
          <t>Simple own example manager agent majority lot. Hot care tell.
For large remain laugh. Increase they level check nation. Sure traditional decision such another.</t>
        </is>
      </c>
      <c r="J456" t="inlineStr">
        <is>
          <t>00:43:59</t>
        </is>
      </c>
      <c r="K456" t="inlineStr">
        <is>
          <t>Lawrence Valdez Jr.</t>
        </is>
      </c>
      <c r="L456" t="inlineStr">
        <is>
          <t>8512483096</t>
        </is>
      </c>
      <c r="M456" t="inlineStr">
        <is>
          <t>ZJAewdAu6BObknvUUGzW3x</t>
        </is>
      </c>
      <c r="N456" t="inlineStr">
        <is>
          <t>0000000000000000</t>
        </is>
      </c>
      <c r="O456" t="inlineStr">
        <is>
          <t>Sarah Horton MD</t>
        </is>
      </c>
      <c r="P456" t="inlineStr">
        <is>
          <t>Ryan Armstrong</t>
        </is>
      </c>
      <c r="Q456" t="inlineStr">
        <is>
          <t>Sara Rodriguez</t>
        </is>
      </c>
      <c r="R456" t="inlineStr">
        <is>
          <t>Percussion - Claves</t>
        </is>
      </c>
      <c r="S456" t="inlineStr">
        <is>
          <t>1999 Joseph Barnes</t>
        </is>
      </c>
      <c r="T456" t="inlineStr">
        <is>
          <t>I am a non-exclusive licensee (not the owner)</t>
        </is>
      </c>
      <c r="U456" t="inlineStr">
        <is>
          <t>Togo</t>
        </is>
      </c>
      <c r="V456" t="inlineStr">
        <is>
          <t>Turks And Caicos Islands</t>
        </is>
      </c>
      <c r="W456" t="inlineStr">
        <is>
          <t>100% controlled or administered by my label</t>
        </is>
      </c>
    </row>
    <row r="457">
      <c r="A457" t="inlineStr">
        <is>
          <t>cBnU091514</t>
        </is>
      </c>
      <c r="B457" t="inlineStr">
        <is>
          <t>LUDWG0720466</t>
        </is>
      </c>
      <c r="C457" t="n">
        <v>1</v>
      </c>
      <c r="D457" t="n">
        <v>5</v>
      </c>
      <c r="E457" t="inlineStr">
        <is>
          <t>Christopher Rodriguez</t>
        </is>
      </c>
      <c r="F457" t="inlineStr">
        <is>
          <t>Susan Williams</t>
        </is>
      </c>
      <c r="G457" t="inlineStr">
        <is>
          <t>Italian</t>
        </is>
      </c>
      <c r="H457" t="inlineStr">
        <is>
          <t>No</t>
        </is>
      </c>
      <c r="I457" t="inlineStr">
        <is>
          <t>Congress point day kid defense pretty. Treatment thousand raise federal election system simply.
Significant step which require while plant nothing.</t>
        </is>
      </c>
      <c r="J457" t="inlineStr">
        <is>
          <t>00:49:56</t>
        </is>
      </c>
      <c r="K457" t="inlineStr">
        <is>
          <t>Lawrence Valdez Jr.</t>
        </is>
      </c>
      <c r="L457" t="inlineStr">
        <is>
          <t>8512483096</t>
        </is>
      </c>
      <c r="M457" t="inlineStr">
        <is>
          <t>ZJAewdAu6BObknvUUGzW3x</t>
        </is>
      </c>
      <c r="N457" t="inlineStr">
        <is>
          <t>0000000000000000</t>
        </is>
      </c>
      <c r="O457" t="inlineStr">
        <is>
          <t>Virginia Martinez</t>
        </is>
      </c>
      <c r="P457" t="inlineStr">
        <is>
          <t>Sean Stephens</t>
        </is>
      </c>
      <c r="Q457" t="inlineStr">
        <is>
          <t>Marissa Franco</t>
        </is>
      </c>
      <c r="R457" t="inlineStr">
        <is>
          <t>String - Double Bass</t>
        </is>
      </c>
      <c r="S457" t="inlineStr">
        <is>
          <t>2019 Margaret Vargas</t>
        </is>
      </c>
      <c r="T457" t="inlineStr">
        <is>
          <t>I am the original master copyright owner</t>
        </is>
      </c>
      <c r="U457" t="inlineStr">
        <is>
          <t>USA</t>
        </is>
      </c>
      <c r="V457" t="inlineStr">
        <is>
          <t>Mauritania</t>
        </is>
      </c>
      <c r="W457" t="inlineStr">
        <is>
          <t>100% controlled or administered by my label</t>
        </is>
      </c>
    </row>
    <row r="458">
      <c r="A458" t="inlineStr">
        <is>
          <t>cBnU091514</t>
        </is>
      </c>
      <c r="B458" t="inlineStr">
        <is>
          <t>XKTLR7189918</t>
        </is>
      </c>
      <c r="C458" t="n">
        <v>1</v>
      </c>
      <c r="D458" t="n">
        <v>6</v>
      </c>
      <c r="E458" t="inlineStr">
        <is>
          <t>Bailey Jones</t>
        </is>
      </c>
      <c r="F458" t="inlineStr">
        <is>
          <t>Jacqueline Smith</t>
        </is>
      </c>
      <c r="G458" t="inlineStr">
        <is>
          <t>Breton</t>
        </is>
      </c>
      <c r="H458" t="inlineStr">
        <is>
          <t>No</t>
        </is>
      </c>
      <c r="I458" t="inlineStr">
        <is>
          <t>Beautiful both one outside. Similar commercial century shake everything bed.
Stand TV just likely provide window. Cost upon still cause. Hour positive church market carry none two.</t>
        </is>
      </c>
      <c r="J458" t="inlineStr">
        <is>
          <t>00:47:58</t>
        </is>
      </c>
      <c r="K458" t="inlineStr">
        <is>
          <t>Lawrence Valdez Jr.</t>
        </is>
      </c>
      <c r="L458" t="inlineStr">
        <is>
          <t>8512483096</t>
        </is>
      </c>
      <c r="M458" t="inlineStr">
        <is>
          <t>ZJAewdAu6BObknvUUGzW3x</t>
        </is>
      </c>
      <c r="N458" t="inlineStr">
        <is>
          <t>0000000000000000</t>
        </is>
      </c>
      <c r="O458" t="inlineStr">
        <is>
          <t>Carlos Reynolds</t>
        </is>
      </c>
      <c r="P458" t="inlineStr">
        <is>
          <t>Mr. David Olson Jr.</t>
        </is>
      </c>
      <c r="Q458" t="inlineStr">
        <is>
          <t>Christian Brown</t>
        </is>
      </c>
      <c r="R458" t="inlineStr">
        <is>
          <t>Percussion - Guiro</t>
        </is>
      </c>
      <c r="S458" t="inlineStr">
        <is>
          <t>1973 Natasha Rodriguez</t>
        </is>
      </c>
      <c r="T458" t="inlineStr">
        <is>
          <t>I am a non-exclusive licensee (not the owner)</t>
        </is>
      </c>
      <c r="U458" t="inlineStr">
        <is>
          <t>Laos</t>
        </is>
      </c>
      <c r="V458" t="inlineStr">
        <is>
          <t>Jersey</t>
        </is>
      </c>
      <c r="W458" t="inlineStr">
        <is>
          <t>Public Domain in the US, or non-music</t>
        </is>
      </c>
    </row>
    <row r="459">
      <c r="A459" t="inlineStr">
        <is>
          <t>cBnU091514</t>
        </is>
      </c>
      <c r="B459" t="inlineStr">
        <is>
          <t>RHMJZ6153654</t>
        </is>
      </c>
      <c r="C459" t="n">
        <v>1</v>
      </c>
      <c r="D459" t="n">
        <v>7</v>
      </c>
      <c r="E459" t="inlineStr">
        <is>
          <t>William Wilson</t>
        </is>
      </c>
      <c r="F459" t="inlineStr">
        <is>
          <t>Tracy Simon</t>
        </is>
      </c>
      <c r="G459" t="inlineStr">
        <is>
          <t>Sogdian</t>
        </is>
      </c>
      <c r="H459" t="inlineStr">
        <is>
          <t>Clean</t>
        </is>
      </c>
      <c r="I459" t="inlineStr">
        <is>
          <t>Dinner somebody available maybe toward provide. Type TV experience ground authority. Have member hundred security agency reach our economic. Republican within cause meet recognize left American.</t>
        </is>
      </c>
      <c r="J459" t="inlineStr">
        <is>
          <t>00:47:23</t>
        </is>
      </c>
      <c r="K459" t="inlineStr">
        <is>
          <t>Lawrence Valdez Jr.</t>
        </is>
      </c>
      <c r="L459" t="inlineStr">
        <is>
          <t>8512483096</t>
        </is>
      </c>
      <c r="M459" t="inlineStr">
        <is>
          <t>ZJAewdAu6BObknvUUGzW3x</t>
        </is>
      </c>
      <c r="N459" t="inlineStr">
        <is>
          <t>0000000000000000</t>
        </is>
      </c>
      <c r="O459" t="inlineStr">
        <is>
          <t>Matthew Harrison</t>
        </is>
      </c>
      <c r="P459" t="inlineStr">
        <is>
          <t>Chad Smith</t>
        </is>
      </c>
      <c r="Q459" t="inlineStr">
        <is>
          <t>Amy Kelley</t>
        </is>
      </c>
      <c r="R459" t="inlineStr">
        <is>
          <t>Brass - Other</t>
        </is>
      </c>
      <c r="S459" t="inlineStr">
        <is>
          <t>1993 Rachel Smith</t>
        </is>
      </c>
      <c r="T459" t="inlineStr">
        <is>
          <t>I have no master rights</t>
        </is>
      </c>
      <c r="U459" t="inlineStr">
        <is>
          <t>Malaysia</t>
        </is>
      </c>
      <c r="V459" t="inlineStr">
        <is>
          <t>Tokelau</t>
        </is>
      </c>
      <c r="W459" t="inlineStr">
        <is>
          <t>100% controlled or administered by my label</t>
        </is>
      </c>
    </row>
    <row r="460">
      <c r="A460" t="inlineStr">
        <is>
          <t>cBnU091514</t>
        </is>
      </c>
      <c r="B460" t="inlineStr">
        <is>
          <t>BMRFL0745370</t>
        </is>
      </c>
      <c r="C460" t="n">
        <v>1</v>
      </c>
      <c r="D460" t="n">
        <v>8</v>
      </c>
      <c r="E460" t="inlineStr">
        <is>
          <t>Rebecca Scott</t>
        </is>
      </c>
      <c r="F460" t="inlineStr">
        <is>
          <t>Jeffrey Stewart</t>
        </is>
      </c>
      <c r="G460" t="inlineStr">
        <is>
          <t>Samaritan Aramaic</t>
        </is>
      </c>
      <c r="H460" t="inlineStr">
        <is>
          <t>No</t>
        </is>
      </c>
      <c r="I460" t="inlineStr">
        <is>
          <t>Line president project summer. Painting American process travel direction kitchen yourself. Item others training make quite turn join store.
About true hope over information. Receive church can then.</t>
        </is>
      </c>
      <c r="J460" t="inlineStr">
        <is>
          <t>00:27:27</t>
        </is>
      </c>
      <c r="K460" t="inlineStr">
        <is>
          <t>Lawrence Valdez Jr.</t>
        </is>
      </c>
      <c r="L460" t="inlineStr">
        <is>
          <t>8512483096</t>
        </is>
      </c>
      <c r="M460" t="inlineStr">
        <is>
          <t>ZJAewdAu6BObknvUUGzW3x</t>
        </is>
      </c>
      <c r="N460" t="inlineStr">
        <is>
          <t>0000000000000000</t>
        </is>
      </c>
      <c r="O460" t="inlineStr">
        <is>
          <t>Thomas Roberson</t>
        </is>
      </c>
      <c r="P460" t="inlineStr">
        <is>
          <t>Kayla Schaefer</t>
        </is>
      </c>
      <c r="Q460" t="inlineStr">
        <is>
          <t>Julie Hayes DDS</t>
        </is>
      </c>
      <c r="R460" t="inlineStr">
        <is>
          <t>Wind Instruments - Tenor Saxophone</t>
        </is>
      </c>
      <c r="S460" t="inlineStr">
        <is>
          <t>1995 John Sims</t>
        </is>
      </c>
      <c r="T460" t="inlineStr">
        <is>
          <t>I am a non-exclusive licensee (not the owner)</t>
        </is>
      </c>
      <c r="U460" t="inlineStr">
        <is>
          <t>Turkey</t>
        </is>
      </c>
      <c r="V460" t="inlineStr">
        <is>
          <t>Niger</t>
        </is>
      </c>
      <c r="W460" t="inlineStr">
        <is>
          <t>Public Domain in the US, or non-music</t>
        </is>
      </c>
    </row>
    <row r="461">
      <c r="A461" t="inlineStr">
        <is>
          <t>cBnU091514</t>
        </is>
      </c>
      <c r="B461" t="inlineStr">
        <is>
          <t>LAMTP3057883</t>
        </is>
      </c>
      <c r="C461" t="n">
        <v>1</v>
      </c>
      <c r="D461" t="n">
        <v>9</v>
      </c>
      <c r="E461" t="inlineStr">
        <is>
          <t>Tracy Brown</t>
        </is>
      </c>
      <c r="F461" t="inlineStr">
        <is>
          <t>Michelle Daniels</t>
        </is>
      </c>
      <c r="G461" t="inlineStr">
        <is>
          <t>Khotanese</t>
        </is>
      </c>
      <c r="H461" t="inlineStr">
        <is>
          <t>No</t>
        </is>
      </c>
      <c r="I461" t="inlineStr">
        <is>
          <t>Crime mother find describe direction seek. Staff his white road next.
Condition under try cost early institution reason worry. Detail laugh choice wonder report affect majority.</t>
        </is>
      </c>
      <c r="J461" t="inlineStr">
        <is>
          <t>00:24:05</t>
        </is>
      </c>
      <c r="K461" t="inlineStr">
        <is>
          <t>Lawrence Valdez Jr.</t>
        </is>
      </c>
      <c r="L461" t="inlineStr">
        <is>
          <t>8512483096</t>
        </is>
      </c>
      <c r="M461" t="inlineStr">
        <is>
          <t>ZJAewdAu6BObknvUUGzW3x</t>
        </is>
      </c>
      <c r="N461" t="inlineStr">
        <is>
          <t>0000000000000000</t>
        </is>
      </c>
      <c r="O461" t="inlineStr">
        <is>
          <t>Yolanda Tucker</t>
        </is>
      </c>
      <c r="P461" t="inlineStr">
        <is>
          <t>James Curry</t>
        </is>
      </c>
      <c r="Q461" t="inlineStr">
        <is>
          <t>Nicholas Campbell</t>
        </is>
      </c>
      <c r="R461" t="inlineStr">
        <is>
          <t>Percussion - Cymbals</t>
        </is>
      </c>
      <c r="S461" t="inlineStr">
        <is>
          <t>1995 Robin Smith</t>
        </is>
      </c>
      <c r="T461" t="inlineStr">
        <is>
          <t>I have acquired the master rights</t>
        </is>
      </c>
      <c r="U461" t="inlineStr">
        <is>
          <t>Hong Kong</t>
        </is>
      </c>
      <c r="V461" t="inlineStr">
        <is>
          <t>Mozambique</t>
        </is>
      </c>
      <c r="W461" t="inlineStr">
        <is>
          <t>100% controlled or administered by my label</t>
        </is>
      </c>
    </row>
    <row r="462">
      <c r="A462" t="inlineStr">
        <is>
          <t>cBnU091514</t>
        </is>
      </c>
      <c r="B462" t="inlineStr">
        <is>
          <t>NQOZF5148101</t>
        </is>
      </c>
      <c r="C462" t="n">
        <v>1</v>
      </c>
      <c r="D462" t="n">
        <v>10</v>
      </c>
      <c r="E462" t="inlineStr">
        <is>
          <t>Matthew Bray</t>
        </is>
      </c>
      <c r="F462" t="inlineStr">
        <is>
          <t>Micheal Olson</t>
        </is>
      </c>
      <c r="G462" t="inlineStr">
        <is>
          <t>Gilbertese</t>
        </is>
      </c>
      <c r="H462" t="inlineStr">
        <is>
          <t>Yes</t>
        </is>
      </c>
      <c r="I462" t="inlineStr">
        <is>
          <t>Reach line wall place board your true music. Style middle responsibility reality develop. Campaign organization green cell story move. Rise push medical available factor dinner.</t>
        </is>
      </c>
      <c r="J462" t="inlineStr">
        <is>
          <t>00:34:08</t>
        </is>
      </c>
      <c r="K462" t="inlineStr">
        <is>
          <t>Lawrence Valdez Jr.</t>
        </is>
      </c>
      <c r="L462" t="inlineStr">
        <is>
          <t>8512483096</t>
        </is>
      </c>
      <c r="M462" t="inlineStr">
        <is>
          <t>ZJAewdAu6BObknvUUGzW3x</t>
        </is>
      </c>
      <c r="N462" t="inlineStr">
        <is>
          <t>0000000000000000</t>
        </is>
      </c>
      <c r="O462" t="inlineStr">
        <is>
          <t>Richard Carter</t>
        </is>
      </c>
      <c r="P462" t="inlineStr">
        <is>
          <t>Ethan Thomas</t>
        </is>
      </c>
      <c r="Q462" t="inlineStr">
        <is>
          <t>Thomas Jones</t>
        </is>
      </c>
      <c r="R462" t="inlineStr">
        <is>
          <t>Wind Instruments - Saxophone</t>
        </is>
      </c>
      <c r="S462" t="inlineStr">
        <is>
          <t>1993 Tamara Todd</t>
        </is>
      </c>
      <c r="T462" t="inlineStr">
        <is>
          <t>I have acquired the master rights</t>
        </is>
      </c>
      <c r="U462" t="inlineStr">
        <is>
          <t>Namibia</t>
        </is>
      </c>
      <c r="V462" t="inlineStr">
        <is>
          <t>Barbados</t>
        </is>
      </c>
      <c r="W462" t="inlineStr">
        <is>
          <t>100% controlled or administered by my label</t>
        </is>
      </c>
    </row>
    <row r="463">
      <c r="A463" t="inlineStr">
        <is>
          <t>xBk62373</t>
        </is>
      </c>
      <c r="B463" t="inlineStr">
        <is>
          <t>LUEIK6035263</t>
        </is>
      </c>
      <c r="C463" t="n">
        <v>1</v>
      </c>
      <c r="D463" t="n">
        <v>1</v>
      </c>
      <c r="E463" t="inlineStr">
        <is>
          <t>Mary Rodriguez</t>
        </is>
      </c>
      <c r="F463" t="inlineStr">
        <is>
          <t>David Rodriguez</t>
        </is>
      </c>
      <c r="G463" t="inlineStr">
        <is>
          <t>Russian</t>
        </is>
      </c>
      <c r="H463" t="inlineStr">
        <is>
          <t>Yes</t>
        </is>
      </c>
      <c r="I463" t="inlineStr">
        <is>
          <t>Notice our whom billion. Prepare subject ask degree staff view another.
Whether whatever industry entire. Indeed western us low produce rich party.</t>
        </is>
      </c>
      <c r="J463" t="inlineStr">
        <is>
          <t>00:23:06</t>
        </is>
      </c>
      <c r="K463" t="inlineStr">
        <is>
          <t>William Vasquez</t>
        </is>
      </c>
      <c r="L463" t="inlineStr">
        <is>
          <t>7087661000</t>
        </is>
      </c>
      <c r="M463" t="inlineStr">
        <is>
          <t>WNOU7AMqcv93DHPjwlabl0</t>
        </is>
      </c>
      <c r="N463" t="inlineStr">
        <is>
          <t>0000000000000005</t>
        </is>
      </c>
      <c r="O463" t="inlineStr">
        <is>
          <t>Heather Gibson</t>
        </is>
      </c>
      <c r="P463" t="inlineStr">
        <is>
          <t>Robert Marshall</t>
        </is>
      </c>
      <c r="Q463" t="inlineStr">
        <is>
          <t>Michelle Leon</t>
        </is>
      </c>
      <c r="R463" t="inlineStr">
        <is>
          <t>Electronics - Scratching</t>
        </is>
      </c>
      <c r="S463" t="inlineStr">
        <is>
          <t>2010 Debra Ortiz</t>
        </is>
      </c>
      <c r="T463" t="inlineStr">
        <is>
          <t>I have acquired the master rights</t>
        </is>
      </c>
      <c r="U463" t="inlineStr">
        <is>
          <t>Azerbaijan</t>
        </is>
      </c>
      <c r="V463" t="inlineStr">
        <is>
          <t>Australia</t>
        </is>
      </c>
      <c r="W463" t="inlineStr">
        <is>
          <t>Public Domain in the US, or non-music</t>
        </is>
      </c>
    </row>
    <row r="464">
      <c r="A464" t="inlineStr">
        <is>
          <t>xBk62373</t>
        </is>
      </c>
      <c r="B464" t="inlineStr">
        <is>
          <t>PDBTZ7293939</t>
        </is>
      </c>
      <c r="C464" t="n">
        <v>1</v>
      </c>
      <c r="D464" t="n">
        <v>2</v>
      </c>
      <c r="E464" t="inlineStr">
        <is>
          <t>Matthew Rubio</t>
        </is>
      </c>
      <c r="F464" t="inlineStr">
        <is>
          <t>Charles Smith</t>
        </is>
      </c>
      <c r="G464" t="inlineStr">
        <is>
          <t>Hindi</t>
        </is>
      </c>
      <c r="H464" t="inlineStr">
        <is>
          <t>No</t>
        </is>
      </c>
      <c r="I464" t="inlineStr">
        <is>
          <t>Class minute include use mother. Old military individual religious open office. Apply opportunity gas anything material subject.</t>
        </is>
      </c>
      <c r="J464" t="inlineStr">
        <is>
          <t>00:47:10</t>
        </is>
      </c>
      <c r="K464" t="inlineStr">
        <is>
          <t>William Vasquez</t>
        </is>
      </c>
      <c r="L464" t="inlineStr">
        <is>
          <t>7087661000</t>
        </is>
      </c>
      <c r="M464" t="inlineStr">
        <is>
          <t>WNOU7AMqcv93DHPjwlabl0</t>
        </is>
      </c>
      <c r="N464" t="inlineStr">
        <is>
          <t>0000000000000005</t>
        </is>
      </c>
      <c r="O464" t="inlineStr">
        <is>
          <t>Mrs. Emily Jones</t>
        </is>
      </c>
      <c r="P464" t="inlineStr">
        <is>
          <t>Tristan Anderson</t>
        </is>
      </c>
      <c r="Q464" t="inlineStr">
        <is>
          <t>Maria Brown</t>
        </is>
      </c>
      <c r="R464" t="inlineStr">
        <is>
          <t>Guitar - Acoustic Bass Guitar</t>
        </is>
      </c>
      <c r="S464" t="inlineStr">
        <is>
          <t>2012 Sherry Thompson</t>
        </is>
      </c>
      <c r="T464" t="inlineStr">
        <is>
          <t>I have no master rights</t>
        </is>
      </c>
      <c r="U464" t="inlineStr">
        <is>
          <t>Guinea-Bissau</t>
        </is>
      </c>
      <c r="V464" t="inlineStr">
        <is>
          <t>Guernsey</t>
        </is>
      </c>
      <c r="W464" t="inlineStr">
        <is>
          <t>Less than 100% controlled (at least partially administered by 3rd party)</t>
        </is>
      </c>
    </row>
    <row r="465">
      <c r="A465" t="inlineStr">
        <is>
          <t>xBk62373</t>
        </is>
      </c>
      <c r="B465" t="inlineStr">
        <is>
          <t>CLOIU1994858</t>
        </is>
      </c>
      <c r="C465" t="n">
        <v>1</v>
      </c>
      <c r="D465" t="n">
        <v>3</v>
      </c>
      <c r="E465" t="inlineStr">
        <is>
          <t>Amanda Martin</t>
        </is>
      </c>
      <c r="F465" t="inlineStr">
        <is>
          <t>Brittany Peterson</t>
        </is>
      </c>
      <c r="G465" t="inlineStr">
        <is>
          <t>Nogai</t>
        </is>
      </c>
      <c r="H465" t="inlineStr">
        <is>
          <t>Clean</t>
        </is>
      </c>
      <c r="I465" t="inlineStr">
        <is>
          <t>Ten see pressure. Big final wall ever they long give personal. Back action say read woman.
Audience right control full yeah prepare. What result us such forget expert.</t>
        </is>
      </c>
      <c r="J465" t="inlineStr">
        <is>
          <t>00:11:08</t>
        </is>
      </c>
      <c r="K465" t="inlineStr">
        <is>
          <t>William Vasquez</t>
        </is>
      </c>
      <c r="L465" t="inlineStr">
        <is>
          <t>7087661000</t>
        </is>
      </c>
      <c r="M465" t="inlineStr">
        <is>
          <t>WNOU7AMqcv93DHPjwlabl0</t>
        </is>
      </c>
      <c r="N465" t="inlineStr">
        <is>
          <t>0000000000000005</t>
        </is>
      </c>
      <c r="O465" t="inlineStr">
        <is>
          <t>Christine James</t>
        </is>
      </c>
      <c r="P465" t="inlineStr">
        <is>
          <t>Connie Walton</t>
        </is>
      </c>
      <c r="Q465" t="inlineStr">
        <is>
          <t>Emily Diaz</t>
        </is>
      </c>
      <c r="R465" t="inlineStr">
        <is>
          <t>Percussion - Drums</t>
        </is>
      </c>
      <c r="S465" t="inlineStr">
        <is>
          <t>1992 Erin Kennedy</t>
        </is>
      </c>
      <c r="T465" t="inlineStr">
        <is>
          <t>I have no master rights</t>
        </is>
      </c>
      <c r="U465" t="inlineStr">
        <is>
          <t>South Georgia and the South Sandwich Islands</t>
        </is>
      </c>
      <c r="V465" t="inlineStr">
        <is>
          <t>USA</t>
        </is>
      </c>
      <c r="W465" t="inlineStr">
        <is>
          <t>Less than 100% controlled (at least partially administered by 3rd party)</t>
        </is>
      </c>
    </row>
    <row r="466">
      <c r="A466" t="inlineStr">
        <is>
          <t>xBk62373</t>
        </is>
      </c>
      <c r="B466" t="inlineStr">
        <is>
          <t>GLAYX1224513</t>
        </is>
      </c>
      <c r="C466" t="n">
        <v>1</v>
      </c>
      <c r="D466" t="n">
        <v>4</v>
      </c>
      <c r="E466" t="inlineStr">
        <is>
          <t>Andrew Maddox</t>
        </is>
      </c>
      <c r="F466" t="inlineStr">
        <is>
          <t>Deborah Gould</t>
        </is>
      </c>
      <c r="G466" t="inlineStr">
        <is>
          <t>Hupa</t>
        </is>
      </c>
      <c r="H466" t="inlineStr">
        <is>
          <t>Yes</t>
        </is>
      </c>
      <c r="I466" t="inlineStr">
        <is>
          <t>If him why stock professor reduce. Light bill see research late item.
Store push learn well sea scene. Inside move still. Paper simple fact rather born economic organization.</t>
        </is>
      </c>
      <c r="J466" t="inlineStr">
        <is>
          <t>00:43:17</t>
        </is>
      </c>
      <c r="K466" t="inlineStr">
        <is>
          <t>William Vasquez</t>
        </is>
      </c>
      <c r="L466" t="inlineStr">
        <is>
          <t>7087661000</t>
        </is>
      </c>
      <c r="M466" t="inlineStr">
        <is>
          <t>WNOU7AMqcv93DHPjwlabl0</t>
        </is>
      </c>
      <c r="N466" t="inlineStr">
        <is>
          <t>0000000000000005</t>
        </is>
      </c>
      <c r="O466" t="inlineStr">
        <is>
          <t>Alex White</t>
        </is>
      </c>
      <c r="P466" t="inlineStr">
        <is>
          <t>Michelle Mata</t>
        </is>
      </c>
      <c r="Q466" t="inlineStr">
        <is>
          <t>Ashley Cunningham</t>
        </is>
      </c>
      <c r="R466" t="inlineStr">
        <is>
          <t>String - Santoor</t>
        </is>
      </c>
      <c r="S466" t="inlineStr">
        <is>
          <t>2015 Anthony Parsons</t>
        </is>
      </c>
      <c r="T466" t="inlineStr">
        <is>
          <t>I am the exclusive licensee (not the owner)</t>
        </is>
      </c>
      <c r="U466" t="inlineStr">
        <is>
          <t>Venezuela, Bolivarian Republic of</t>
        </is>
      </c>
      <c r="V466" t="inlineStr">
        <is>
          <t>Falkland Islands (Malvinas)</t>
        </is>
      </c>
      <c r="W466" t="inlineStr">
        <is>
          <t>Less than 100% controlled (at least partially administered by 3rd party)</t>
        </is>
      </c>
    </row>
    <row r="467">
      <c r="A467" t="inlineStr">
        <is>
          <t>xBk62373</t>
        </is>
      </c>
      <c r="B467" t="inlineStr">
        <is>
          <t>HYTCC1134623</t>
        </is>
      </c>
      <c r="C467" t="n">
        <v>1</v>
      </c>
      <c r="D467" t="n">
        <v>5</v>
      </c>
      <c r="E467" t="inlineStr">
        <is>
          <t>Rachel Walsh</t>
        </is>
      </c>
      <c r="F467" t="inlineStr">
        <is>
          <t>John Berger</t>
        </is>
      </c>
      <c r="G467" t="inlineStr">
        <is>
          <t>Manipuri</t>
        </is>
      </c>
      <c r="H467" t="inlineStr">
        <is>
          <t>No</t>
        </is>
      </c>
      <c r="I467" t="inlineStr">
        <is>
          <t>On color situation quickly development sport. Man in seek up meeting carry figure. Course most pressure party four reflect entire.</t>
        </is>
      </c>
      <c r="J467" t="inlineStr">
        <is>
          <t>00:56:50</t>
        </is>
      </c>
      <c r="K467" t="inlineStr">
        <is>
          <t>William Vasquez</t>
        </is>
      </c>
      <c r="L467" t="inlineStr">
        <is>
          <t>7087661000</t>
        </is>
      </c>
      <c r="M467" t="inlineStr">
        <is>
          <t>WNOU7AMqcv93DHPjwlabl0</t>
        </is>
      </c>
      <c r="N467" t="inlineStr">
        <is>
          <t>0000000000000005</t>
        </is>
      </c>
      <c r="O467" t="inlineStr">
        <is>
          <t>Patrick Garner</t>
        </is>
      </c>
      <c r="P467" t="inlineStr">
        <is>
          <t>Hannah Kent</t>
        </is>
      </c>
      <c r="Q467" t="inlineStr">
        <is>
          <t>Billy Walsh</t>
        </is>
      </c>
      <c r="R467" t="inlineStr">
        <is>
          <t>Wind Instruments - Whistle</t>
        </is>
      </c>
      <c r="S467" t="inlineStr">
        <is>
          <t>2009 Brittney Richard</t>
        </is>
      </c>
      <c r="T467" t="inlineStr">
        <is>
          <t>I have acquired the master rights</t>
        </is>
      </c>
      <c r="U467" t="inlineStr">
        <is>
          <t>Saint Helena, Ascension and Tristan da Cunha</t>
        </is>
      </c>
      <c r="V467" t="inlineStr">
        <is>
          <t>Venezuela, Bolivarian Republic of</t>
        </is>
      </c>
      <c r="W467" t="inlineStr">
        <is>
          <t>Less than 100% controlled (at least partially administered by 3rd party)</t>
        </is>
      </c>
    </row>
    <row r="468">
      <c r="A468" t="inlineStr">
        <is>
          <t>xBk62373</t>
        </is>
      </c>
      <c r="B468" t="inlineStr">
        <is>
          <t>GKSAH0635958</t>
        </is>
      </c>
      <c r="C468" t="n">
        <v>1</v>
      </c>
      <c r="D468" t="n">
        <v>6</v>
      </c>
      <c r="E468" t="inlineStr">
        <is>
          <t>Paul Williams</t>
        </is>
      </c>
      <c r="F468" t="inlineStr">
        <is>
          <t>Timothy Keith</t>
        </is>
      </c>
      <c r="G468" t="inlineStr">
        <is>
          <t>Mirandese</t>
        </is>
      </c>
      <c r="H468" t="inlineStr">
        <is>
          <t>Clean</t>
        </is>
      </c>
      <c r="I468" t="inlineStr">
        <is>
          <t>Election source training development. Organization let spring poor same generation poor bit.
Newspaper show nearly. True organization between force keep possible.</t>
        </is>
      </c>
      <c r="J468" t="inlineStr">
        <is>
          <t>00:42:54</t>
        </is>
      </c>
      <c r="K468" t="inlineStr">
        <is>
          <t>William Vasquez</t>
        </is>
      </c>
      <c r="L468" t="inlineStr">
        <is>
          <t>7087661000</t>
        </is>
      </c>
      <c r="M468" t="inlineStr">
        <is>
          <t>WNOU7AMqcv93DHPjwlabl0</t>
        </is>
      </c>
      <c r="N468" t="inlineStr">
        <is>
          <t>0000000000000005</t>
        </is>
      </c>
      <c r="O468" t="inlineStr">
        <is>
          <t>Matthew Lewis</t>
        </is>
      </c>
      <c r="P468" t="inlineStr">
        <is>
          <t>Melissa Garrett</t>
        </is>
      </c>
      <c r="Q468" t="inlineStr">
        <is>
          <t>Melanie Walker</t>
        </is>
      </c>
      <c r="R468" t="inlineStr">
        <is>
          <t>Percussion - Drums</t>
        </is>
      </c>
      <c r="S468" t="inlineStr">
        <is>
          <t>1996 Rhonda Savage</t>
        </is>
      </c>
      <c r="T468" t="inlineStr">
        <is>
          <t>I am the original master copyright owner</t>
        </is>
      </c>
      <c r="U468" t="inlineStr">
        <is>
          <t>Niue</t>
        </is>
      </c>
      <c r="V468" t="inlineStr">
        <is>
          <t>Timor-Leste</t>
        </is>
      </c>
      <c r="W468" t="inlineStr">
        <is>
          <t>100% controlled or administered by my label</t>
        </is>
      </c>
    </row>
    <row r="469">
      <c r="A469" t="inlineStr">
        <is>
          <t>xBk62373</t>
        </is>
      </c>
      <c r="B469" t="inlineStr">
        <is>
          <t>SVJMX3988009</t>
        </is>
      </c>
      <c r="C469" t="n">
        <v>1</v>
      </c>
      <c r="D469" t="n">
        <v>7</v>
      </c>
      <c r="E469" t="inlineStr">
        <is>
          <t>Rhonda Martinez</t>
        </is>
      </c>
      <c r="F469" t="inlineStr">
        <is>
          <t>Tom Hernandez</t>
        </is>
      </c>
      <c r="G469" t="inlineStr">
        <is>
          <t>Papiamento</t>
        </is>
      </c>
      <c r="H469" t="inlineStr">
        <is>
          <t>No</t>
        </is>
      </c>
      <c r="I469" t="inlineStr">
        <is>
          <t>Establish might unit only west. Light name including. Model effect himself partner.
Visit must serve actually sort. Establish ever recently herself music.</t>
        </is>
      </c>
      <c r="J469" t="inlineStr">
        <is>
          <t>00:59:55</t>
        </is>
      </c>
      <c r="K469" t="inlineStr">
        <is>
          <t>William Vasquez</t>
        </is>
      </c>
      <c r="L469" t="inlineStr">
        <is>
          <t>7087661000</t>
        </is>
      </c>
      <c r="M469" t="inlineStr">
        <is>
          <t>WNOU7AMqcv93DHPjwlabl0</t>
        </is>
      </c>
      <c r="N469" t="inlineStr">
        <is>
          <t>0000000000000005</t>
        </is>
      </c>
      <c r="O469" t="inlineStr">
        <is>
          <t>Lisa Harvey</t>
        </is>
      </c>
      <c r="P469" t="inlineStr">
        <is>
          <t>Michelle Barber</t>
        </is>
      </c>
      <c r="Q469" t="inlineStr">
        <is>
          <t>Annette Potter</t>
        </is>
      </c>
      <c r="R469" t="inlineStr">
        <is>
          <t>Keyboards - Melodica</t>
        </is>
      </c>
      <c r="S469" t="inlineStr">
        <is>
          <t>2018 Samuel Barker</t>
        </is>
      </c>
      <c r="T469" t="inlineStr">
        <is>
          <t>I am a non-exclusive licensee (not the owner)</t>
        </is>
      </c>
      <c r="U469" t="inlineStr">
        <is>
          <t>United Kingdom</t>
        </is>
      </c>
      <c r="V469" t="inlineStr">
        <is>
          <t>Canada</t>
        </is>
      </c>
      <c r="W469" t="inlineStr">
        <is>
          <t>Less than 100% controlled (at least partially administered by 3rd party)</t>
        </is>
      </c>
    </row>
    <row r="470">
      <c r="A470" t="inlineStr">
        <is>
          <t>xBk62373</t>
        </is>
      </c>
      <c r="B470" t="inlineStr">
        <is>
          <t>NPFQW8538277</t>
        </is>
      </c>
      <c r="C470" t="n">
        <v>1</v>
      </c>
      <c r="D470" t="n">
        <v>8</v>
      </c>
      <c r="E470" t="inlineStr">
        <is>
          <t>Trevor Logan</t>
        </is>
      </c>
      <c r="F470" t="inlineStr">
        <is>
          <t>Lisa Harris</t>
        </is>
      </c>
      <c r="G470" t="inlineStr">
        <is>
          <t>Haitian; Haitian Creole</t>
        </is>
      </c>
      <c r="H470" t="inlineStr">
        <is>
          <t>Clean</t>
        </is>
      </c>
      <c r="I470" t="inlineStr">
        <is>
          <t>But second gun score owner carry trade. House service again. Identify make realize cultural one son.</t>
        </is>
      </c>
      <c r="J470" t="inlineStr">
        <is>
          <t>00:21:19</t>
        </is>
      </c>
      <c r="K470" t="inlineStr">
        <is>
          <t>William Vasquez</t>
        </is>
      </c>
      <c r="L470" t="inlineStr">
        <is>
          <t>7087661000</t>
        </is>
      </c>
      <c r="M470" t="inlineStr">
        <is>
          <t>WNOU7AMqcv93DHPjwlabl0</t>
        </is>
      </c>
      <c r="N470" t="inlineStr">
        <is>
          <t>0000000000000005</t>
        </is>
      </c>
      <c r="O470" t="inlineStr">
        <is>
          <t>Tiffany Powell</t>
        </is>
      </c>
      <c r="P470" t="inlineStr">
        <is>
          <t>Katherine Russell</t>
        </is>
      </c>
      <c r="Q470" t="inlineStr">
        <is>
          <t>Gabriel Leblanc</t>
        </is>
      </c>
      <c r="R470" t="inlineStr">
        <is>
          <t>Electronics - Scratching</t>
        </is>
      </c>
      <c r="S470" t="inlineStr">
        <is>
          <t>2001 Sara Hernandez</t>
        </is>
      </c>
      <c r="T470" t="inlineStr">
        <is>
          <t>I am the exclusive licensee (not the owner)</t>
        </is>
      </c>
      <c r="U470" t="inlineStr">
        <is>
          <t>Syrian Arab Republic</t>
        </is>
      </c>
      <c r="V470" t="inlineStr">
        <is>
          <t>Sierra Leone</t>
        </is>
      </c>
      <c r="W470" t="inlineStr">
        <is>
          <t>Public Domain in the US, or non-music</t>
        </is>
      </c>
    </row>
    <row r="471">
      <c r="A471" t="inlineStr">
        <is>
          <t>xBk62373</t>
        </is>
      </c>
      <c r="B471" t="inlineStr">
        <is>
          <t>MNFTA8096906</t>
        </is>
      </c>
      <c r="C471" t="n">
        <v>1</v>
      </c>
      <c r="D471" t="n">
        <v>9</v>
      </c>
      <c r="E471" t="inlineStr">
        <is>
          <t>Brian Edwards</t>
        </is>
      </c>
      <c r="F471" t="inlineStr">
        <is>
          <t>Mr. Joseph Boyd III</t>
        </is>
      </c>
      <c r="G471" t="inlineStr">
        <is>
          <t>Iloko</t>
        </is>
      </c>
      <c r="H471" t="inlineStr">
        <is>
          <t>No</t>
        </is>
      </c>
      <c r="I471" t="inlineStr">
        <is>
          <t>Light simply particularly time adult live. Attention artist American oil agency. Animal art indicate Mr unit.</t>
        </is>
      </c>
      <c r="J471" t="inlineStr">
        <is>
          <t>00:05:45</t>
        </is>
      </c>
      <c r="K471" t="inlineStr">
        <is>
          <t>William Vasquez</t>
        </is>
      </c>
      <c r="L471" t="inlineStr">
        <is>
          <t>7087661000</t>
        </is>
      </c>
      <c r="M471" t="inlineStr">
        <is>
          <t>WNOU7AMqcv93DHPjwlabl0</t>
        </is>
      </c>
      <c r="N471" t="inlineStr">
        <is>
          <t>0000000000000005</t>
        </is>
      </c>
      <c r="O471" t="inlineStr">
        <is>
          <t>Craig Pham</t>
        </is>
      </c>
      <c r="P471" t="inlineStr">
        <is>
          <t>Lauren Dunn</t>
        </is>
      </c>
      <c r="Q471" t="inlineStr">
        <is>
          <t>Hannah Taylor</t>
        </is>
      </c>
      <c r="R471" t="inlineStr">
        <is>
          <t>Keyboards - Organ</t>
        </is>
      </c>
      <c r="S471" t="inlineStr">
        <is>
          <t>1994 Cathy Davis</t>
        </is>
      </c>
      <c r="T471" t="inlineStr">
        <is>
          <t>I am a non-exclusive licensee (not the owner)</t>
        </is>
      </c>
      <c r="U471" t="inlineStr">
        <is>
          <t>Myanmar</t>
        </is>
      </c>
      <c r="V471" t="inlineStr">
        <is>
          <t>Armenia</t>
        </is>
      </c>
      <c r="W471" t="inlineStr">
        <is>
          <t>100% controlled or administered by my label</t>
        </is>
      </c>
    </row>
    <row r="472">
      <c r="A472" t="inlineStr">
        <is>
          <t>xBk62373</t>
        </is>
      </c>
      <c r="B472" t="inlineStr">
        <is>
          <t>TBJNA7001623</t>
        </is>
      </c>
      <c r="C472" t="n">
        <v>1</v>
      </c>
      <c r="D472" t="n">
        <v>10</v>
      </c>
      <c r="E472" t="inlineStr">
        <is>
          <t>Amy Jones DVM</t>
        </is>
      </c>
      <c r="F472" t="inlineStr">
        <is>
          <t>Cynthia Lester</t>
        </is>
      </c>
      <c r="G472" t="inlineStr">
        <is>
          <t>Walamo</t>
        </is>
      </c>
      <c r="H472" t="inlineStr">
        <is>
          <t>No</t>
        </is>
      </c>
      <c r="I472" t="inlineStr">
        <is>
          <t>Test stock loss sound performance. Guy marriage begin hour bag grow ground general.</t>
        </is>
      </c>
      <c r="J472" t="inlineStr">
        <is>
          <t>00:14:35</t>
        </is>
      </c>
      <c r="K472" t="inlineStr">
        <is>
          <t>William Vasquez</t>
        </is>
      </c>
      <c r="L472" t="inlineStr">
        <is>
          <t>7087661000</t>
        </is>
      </c>
      <c r="M472" t="inlineStr">
        <is>
          <t>WNOU7AMqcv93DHPjwlabl0</t>
        </is>
      </c>
      <c r="N472" t="inlineStr">
        <is>
          <t>0000000000000005</t>
        </is>
      </c>
      <c r="O472" t="inlineStr">
        <is>
          <t>Michael Reid</t>
        </is>
      </c>
      <c r="P472" t="inlineStr">
        <is>
          <t>Scott Baker</t>
        </is>
      </c>
      <c r="Q472" t="inlineStr">
        <is>
          <t>David Cooper</t>
        </is>
      </c>
      <c r="R472" t="inlineStr">
        <is>
          <t>Wind Instruments - Sarrusophone</t>
        </is>
      </c>
      <c r="S472" t="inlineStr">
        <is>
          <t>2020 Christopher Hernandez</t>
        </is>
      </c>
      <c r="T472" t="inlineStr">
        <is>
          <t>I am a non-exclusive licensee (not the owner)</t>
        </is>
      </c>
      <c r="U472" t="inlineStr">
        <is>
          <t>São Tomé and Príncipe</t>
        </is>
      </c>
      <c r="V472" t="inlineStr">
        <is>
          <t>Zimbabwe</t>
        </is>
      </c>
      <c r="W472" t="inlineStr">
        <is>
          <t>100% controlled or administered by my label</t>
        </is>
      </c>
    </row>
    <row r="473">
      <c r="A473" t="inlineStr">
        <is>
          <t>HpF747278</t>
        </is>
      </c>
      <c r="B473" t="inlineStr">
        <is>
          <t>RCQKK9209100</t>
        </is>
      </c>
      <c r="C473" t="n">
        <v>1</v>
      </c>
      <c r="D473" t="n">
        <v>1</v>
      </c>
      <c r="E473" t="inlineStr">
        <is>
          <t>Andrew Lee</t>
        </is>
      </c>
      <c r="F473" t="inlineStr">
        <is>
          <t>Katherine Martinez</t>
        </is>
      </c>
      <c r="G473" t="inlineStr">
        <is>
          <t>Afrihili</t>
        </is>
      </c>
      <c r="H473" t="inlineStr">
        <is>
          <t>Yes</t>
        </is>
      </c>
      <c r="I473" t="inlineStr">
        <is>
          <t>Court visit modern leader agency reduce. Attorney hold large because identify. Air growth among specific.
Above box detail. Very oil free science score enjoy. Product cut heavy nation plan like.</t>
        </is>
      </c>
      <c r="J473" t="inlineStr">
        <is>
          <t>00:34:52</t>
        </is>
      </c>
      <c r="K473" t="inlineStr">
        <is>
          <t>Brian Bender</t>
        </is>
      </c>
      <c r="L473" t="inlineStr">
        <is>
          <t>9334742231</t>
        </is>
      </c>
      <c r="M473" t="inlineStr">
        <is>
          <t>1UQgaQm5QyQZPrzN8yz2aj</t>
        </is>
      </c>
      <c r="N473" t="inlineStr">
        <is>
          <t>0000000000000003</t>
        </is>
      </c>
      <c r="O473" t="inlineStr">
        <is>
          <t>Shawn Patel</t>
        </is>
      </c>
      <c r="P473" t="inlineStr">
        <is>
          <t>Henry Hubbard</t>
        </is>
      </c>
      <c r="Q473" t="inlineStr">
        <is>
          <t>Dorothy Blackwell</t>
        </is>
      </c>
      <c r="R473" t="inlineStr">
        <is>
          <t>Vocals - Alto</t>
        </is>
      </c>
      <c r="S473" t="inlineStr">
        <is>
          <t>2003 Ashley Keller</t>
        </is>
      </c>
      <c r="T473" t="inlineStr">
        <is>
          <t>I am a non-exclusive licensee (not the owner)</t>
        </is>
      </c>
      <c r="U473" t="inlineStr">
        <is>
          <t>United Arab Emirates</t>
        </is>
      </c>
      <c r="V473" t="inlineStr">
        <is>
          <t>El Salvador</t>
        </is>
      </c>
      <c r="W473" t="inlineStr">
        <is>
          <t>Less than 100% controlled (at least partially administered by 3rd party)</t>
        </is>
      </c>
    </row>
    <row r="474">
      <c r="A474" t="inlineStr">
        <is>
          <t>HpF747278</t>
        </is>
      </c>
      <c r="B474" t="inlineStr">
        <is>
          <t>TNVMW8916459</t>
        </is>
      </c>
      <c r="C474" t="n">
        <v>1</v>
      </c>
      <c r="D474" t="n">
        <v>2</v>
      </c>
      <c r="E474" t="inlineStr">
        <is>
          <t>Phillip Murray</t>
        </is>
      </c>
      <c r="F474" t="inlineStr">
        <is>
          <t>Henry Hawkins</t>
        </is>
      </c>
      <c r="G474" t="inlineStr">
        <is>
          <t>Macedonian</t>
        </is>
      </c>
      <c r="H474" t="inlineStr">
        <is>
          <t>No</t>
        </is>
      </c>
      <c r="I474" t="inlineStr">
        <is>
          <t>Avoid plan issue capital leader between. She add risk kid black. Everything gun cultural image watch book lead it.
Religious almost agreement mention couple bed third. Eye will time.</t>
        </is>
      </c>
      <c r="J474" t="inlineStr">
        <is>
          <t>00:26:38</t>
        </is>
      </c>
      <c r="K474" t="inlineStr">
        <is>
          <t>Brian Bender</t>
        </is>
      </c>
      <c r="L474" t="inlineStr">
        <is>
          <t>9334742231</t>
        </is>
      </c>
      <c r="M474" t="inlineStr">
        <is>
          <t>1UQgaQm5QyQZPrzN8yz2aj</t>
        </is>
      </c>
      <c r="N474" t="inlineStr">
        <is>
          <t>0000000000000003</t>
        </is>
      </c>
      <c r="O474" t="inlineStr">
        <is>
          <t>Courtney Cummings</t>
        </is>
      </c>
      <c r="P474" t="inlineStr">
        <is>
          <t>Emily Cook</t>
        </is>
      </c>
      <c r="Q474" t="inlineStr">
        <is>
          <t>Kevin Cole</t>
        </is>
      </c>
      <c r="R474" t="inlineStr">
        <is>
          <t>Percussion - Timpani</t>
        </is>
      </c>
      <c r="S474" t="inlineStr">
        <is>
          <t>1985 Donald Phillips</t>
        </is>
      </c>
      <c r="T474" t="inlineStr">
        <is>
          <t>I have acquired the master rights</t>
        </is>
      </c>
      <c r="U474" t="inlineStr">
        <is>
          <t>Iran</t>
        </is>
      </c>
      <c r="V474" t="inlineStr">
        <is>
          <t>Singapore</t>
        </is>
      </c>
      <c r="W474" t="inlineStr">
        <is>
          <t>Less than 100% controlled (at least partially administered by 3rd party)</t>
        </is>
      </c>
    </row>
    <row r="475">
      <c r="A475" t="inlineStr">
        <is>
          <t>HpF747278</t>
        </is>
      </c>
      <c r="B475" t="inlineStr">
        <is>
          <t>TTGFA1167136</t>
        </is>
      </c>
      <c r="C475" t="n">
        <v>1</v>
      </c>
      <c r="D475" t="n">
        <v>3</v>
      </c>
      <c r="E475" t="inlineStr">
        <is>
          <t>Sean Adams</t>
        </is>
      </c>
      <c r="F475" t="inlineStr">
        <is>
          <t>Erin Garza</t>
        </is>
      </c>
      <c r="G475" t="inlineStr">
        <is>
          <t>Awadhi</t>
        </is>
      </c>
      <c r="H475" t="inlineStr">
        <is>
          <t>No</t>
        </is>
      </c>
      <c r="I475" t="inlineStr">
        <is>
          <t>Issue huge third somebody son. Measure read source none boy sort. Yes animal thank conference.
Call be human school write. Them major large keep of. Develop morning test.</t>
        </is>
      </c>
      <c r="J475" t="inlineStr">
        <is>
          <t>00:56:20</t>
        </is>
      </c>
      <c r="K475" t="inlineStr">
        <is>
          <t>Brian Bender</t>
        </is>
      </c>
      <c r="L475" t="inlineStr">
        <is>
          <t>9334742231</t>
        </is>
      </c>
      <c r="M475" t="inlineStr">
        <is>
          <t>1UQgaQm5QyQZPrzN8yz2aj</t>
        </is>
      </c>
      <c r="N475" t="inlineStr">
        <is>
          <t>0000000000000003</t>
        </is>
      </c>
      <c r="O475" t="inlineStr">
        <is>
          <t>Sarah Joseph</t>
        </is>
      </c>
      <c r="P475" t="inlineStr">
        <is>
          <t>Adam Bradley</t>
        </is>
      </c>
      <c r="Q475" t="inlineStr">
        <is>
          <t>Michelle Dalton</t>
        </is>
      </c>
      <c r="R475" t="inlineStr">
        <is>
          <t>Other - Unlisted Performer Role</t>
        </is>
      </c>
      <c r="S475" t="inlineStr">
        <is>
          <t>2017 Brad Acevedo</t>
        </is>
      </c>
      <c r="T475" t="inlineStr">
        <is>
          <t>I am the exclusive licensee (not the owner)</t>
        </is>
      </c>
      <c r="U475" t="inlineStr">
        <is>
          <t>Paraguay</t>
        </is>
      </c>
      <c r="V475" t="inlineStr">
        <is>
          <t>Faroe Islands</t>
        </is>
      </c>
      <c r="W475" t="inlineStr">
        <is>
          <t>Public Domain in the US, or non-music</t>
        </is>
      </c>
    </row>
    <row r="476">
      <c r="A476" t="inlineStr">
        <is>
          <t>HpF747278</t>
        </is>
      </c>
      <c r="B476" t="inlineStr">
        <is>
          <t>QICBJ3687177</t>
        </is>
      </c>
      <c r="C476" t="n">
        <v>1</v>
      </c>
      <c r="D476" t="n">
        <v>4</v>
      </c>
      <c r="E476" t="inlineStr">
        <is>
          <t>Jacob Banks</t>
        </is>
      </c>
      <c r="F476" t="inlineStr">
        <is>
          <t>Rachel Watson</t>
        </is>
      </c>
      <c r="G476" t="inlineStr">
        <is>
          <t>Haida</t>
        </is>
      </c>
      <c r="H476" t="inlineStr">
        <is>
          <t>No</t>
        </is>
      </c>
      <c r="I476" t="inlineStr">
        <is>
          <t>Impact alone control concern. Type unit notice way take yes degree.
Might tax sense dream. Number interest make friend.
War though save cover should. Billion agent ahead style force agency new.</t>
        </is>
      </c>
      <c r="J476" t="inlineStr">
        <is>
          <t>00:39:07</t>
        </is>
      </c>
      <c r="K476" t="inlineStr">
        <is>
          <t>Brian Bender</t>
        </is>
      </c>
      <c r="L476" t="inlineStr">
        <is>
          <t>9334742231</t>
        </is>
      </c>
      <c r="M476" t="inlineStr">
        <is>
          <t>1UQgaQm5QyQZPrzN8yz2aj</t>
        </is>
      </c>
      <c r="N476" t="inlineStr">
        <is>
          <t>0000000000000003</t>
        </is>
      </c>
      <c r="O476" t="inlineStr">
        <is>
          <t>Heather Fisher</t>
        </is>
      </c>
      <c r="P476" t="inlineStr">
        <is>
          <t>Diane Simpson</t>
        </is>
      </c>
      <c r="Q476" t="inlineStr">
        <is>
          <t>Beth Hernandez</t>
        </is>
      </c>
      <c r="R476" t="inlineStr">
        <is>
          <t>Percussion - Drum Machine</t>
        </is>
      </c>
      <c r="S476" t="inlineStr">
        <is>
          <t>1994 Sarah Hansen</t>
        </is>
      </c>
      <c r="T476" t="inlineStr">
        <is>
          <t>I am the exclusive licensee (not the owner)</t>
        </is>
      </c>
      <c r="U476" t="inlineStr">
        <is>
          <t>Mauritania</t>
        </is>
      </c>
      <c r="V476" t="inlineStr">
        <is>
          <t>Bhutan</t>
        </is>
      </c>
      <c r="W476" t="inlineStr">
        <is>
          <t>Public Domain in the US, or non-music</t>
        </is>
      </c>
    </row>
    <row r="477">
      <c r="A477" t="inlineStr">
        <is>
          <t>HpF747278</t>
        </is>
      </c>
      <c r="B477" t="inlineStr">
        <is>
          <t>PCEUK8569266</t>
        </is>
      </c>
      <c r="C477" t="n">
        <v>1</v>
      </c>
      <c r="D477" t="n">
        <v>5</v>
      </c>
      <c r="E477" t="inlineStr">
        <is>
          <t>Amanda Nguyen</t>
        </is>
      </c>
      <c r="F477" t="inlineStr">
        <is>
          <t>Luis Bailey</t>
        </is>
      </c>
      <c r="G477" t="inlineStr">
        <is>
          <t>Beja</t>
        </is>
      </c>
      <c r="H477" t="inlineStr">
        <is>
          <t>No</t>
        </is>
      </c>
      <c r="I477" t="inlineStr">
        <is>
          <t>Challenge four share medical. Stay reveal customer international both each. Action actually else century school American point expect.
Bank area explain sense. Blood dream film upon bar consider.</t>
        </is>
      </c>
      <c r="J477" t="inlineStr">
        <is>
          <t>00:03:17</t>
        </is>
      </c>
      <c r="K477" t="inlineStr">
        <is>
          <t>Brian Bender</t>
        </is>
      </c>
      <c r="L477" t="inlineStr">
        <is>
          <t>9334742231</t>
        </is>
      </c>
      <c r="M477" t="inlineStr">
        <is>
          <t>1UQgaQm5QyQZPrzN8yz2aj</t>
        </is>
      </c>
      <c r="N477" t="inlineStr">
        <is>
          <t>0000000000000003</t>
        </is>
      </c>
      <c r="O477" t="inlineStr">
        <is>
          <t>Heather Harris</t>
        </is>
      </c>
      <c r="P477" t="inlineStr">
        <is>
          <t>Micheal Shepherd DDS</t>
        </is>
      </c>
      <c r="Q477" t="inlineStr">
        <is>
          <t>Anthony Barnes</t>
        </is>
      </c>
      <c r="R477" t="inlineStr">
        <is>
          <t>Wind Instruments - Harmonica</t>
        </is>
      </c>
      <c r="S477" t="inlineStr">
        <is>
          <t>2008 Kristen Roberts</t>
        </is>
      </c>
      <c r="T477" t="inlineStr">
        <is>
          <t>I am a non-exclusive licensee (not the owner)</t>
        </is>
      </c>
      <c r="U477" t="inlineStr">
        <is>
          <t>Haiti</t>
        </is>
      </c>
      <c r="V477" t="inlineStr">
        <is>
          <t>Hong Kong</t>
        </is>
      </c>
      <c r="W477" t="inlineStr">
        <is>
          <t>Less than 100% controlled (at least partially administered by 3rd party)</t>
        </is>
      </c>
    </row>
    <row r="478">
      <c r="A478" t="inlineStr">
        <is>
          <t>HpF747278</t>
        </is>
      </c>
      <c r="B478" t="inlineStr">
        <is>
          <t>HBFKQ9167798</t>
        </is>
      </c>
      <c r="C478" t="n">
        <v>1</v>
      </c>
      <c r="D478" t="n">
        <v>6</v>
      </c>
      <c r="E478" t="inlineStr">
        <is>
          <t>Michelle Randolph</t>
        </is>
      </c>
      <c r="F478" t="inlineStr">
        <is>
          <t>Aaron Shaw</t>
        </is>
      </c>
      <c r="G478" t="inlineStr">
        <is>
          <t>Norwegian Bokmål; Bokmål, Norwegian</t>
        </is>
      </c>
      <c r="H478" t="inlineStr">
        <is>
          <t>Clean</t>
        </is>
      </c>
      <c r="I478" t="inlineStr">
        <is>
          <t>Alone view forget country section represent. Budget body service require ability still.
Yard according employee middle head. Still ok company animal treat writer. Travel share about process vote.</t>
        </is>
      </c>
      <c r="J478" t="inlineStr">
        <is>
          <t>00:19:32</t>
        </is>
      </c>
      <c r="K478" t="inlineStr">
        <is>
          <t>Brian Bender</t>
        </is>
      </c>
      <c r="L478" t="inlineStr">
        <is>
          <t>9334742231</t>
        </is>
      </c>
      <c r="M478" t="inlineStr">
        <is>
          <t>1UQgaQm5QyQZPrzN8yz2aj</t>
        </is>
      </c>
      <c r="N478" t="inlineStr">
        <is>
          <t>0000000000000003</t>
        </is>
      </c>
      <c r="O478" t="inlineStr">
        <is>
          <t>Timothy Tucker</t>
        </is>
      </c>
      <c r="P478" t="inlineStr">
        <is>
          <t>Michael Macias</t>
        </is>
      </c>
      <c r="Q478" t="inlineStr">
        <is>
          <t>Morgan Hall</t>
        </is>
      </c>
      <c r="R478" t="inlineStr">
        <is>
          <t>Brass - Alphorn</t>
        </is>
      </c>
      <c r="S478" t="inlineStr">
        <is>
          <t>1999 Julie Fisher</t>
        </is>
      </c>
      <c r="T478" t="inlineStr">
        <is>
          <t>I have no master rights</t>
        </is>
      </c>
      <c r="U478" t="inlineStr">
        <is>
          <t>Mozambique</t>
        </is>
      </c>
      <c r="V478" t="inlineStr">
        <is>
          <t>Norway</t>
        </is>
      </c>
      <c r="W478" t="inlineStr">
        <is>
          <t>100% controlled or administered by my label</t>
        </is>
      </c>
    </row>
    <row r="479">
      <c r="A479" t="inlineStr">
        <is>
          <t>HpF747278</t>
        </is>
      </c>
      <c r="B479" t="inlineStr">
        <is>
          <t>AQDWA1832053</t>
        </is>
      </c>
      <c r="C479" t="n">
        <v>1</v>
      </c>
      <c r="D479" t="n">
        <v>7</v>
      </c>
      <c r="E479" t="inlineStr">
        <is>
          <t>Nancy Todd</t>
        </is>
      </c>
      <c r="F479" t="inlineStr">
        <is>
          <t>Jennifer Wright</t>
        </is>
      </c>
      <c r="G479" t="inlineStr">
        <is>
          <t>Achinese</t>
        </is>
      </c>
      <c r="H479" t="inlineStr">
        <is>
          <t>Clean</t>
        </is>
      </c>
      <c r="I479" t="inlineStr">
        <is>
          <t>Account responsibility myself lead street require choose. Perform soon same series economy fall price. Establish again until ten today.</t>
        </is>
      </c>
      <c r="J479" t="inlineStr">
        <is>
          <t>00:26:33</t>
        </is>
      </c>
      <c r="K479" t="inlineStr">
        <is>
          <t>Brian Bender</t>
        </is>
      </c>
      <c r="L479" t="inlineStr">
        <is>
          <t>9334742231</t>
        </is>
      </c>
      <c r="M479" t="inlineStr">
        <is>
          <t>1UQgaQm5QyQZPrzN8yz2aj</t>
        </is>
      </c>
      <c r="N479" t="inlineStr">
        <is>
          <t>0000000000000003</t>
        </is>
      </c>
      <c r="O479" t="inlineStr">
        <is>
          <t>Jeffrey Clark</t>
        </is>
      </c>
      <c r="P479" t="inlineStr">
        <is>
          <t>Kelsey Davila</t>
        </is>
      </c>
      <c r="Q479" t="inlineStr">
        <is>
          <t>Lindsay Gilbert</t>
        </is>
      </c>
      <c r="R479" t="inlineStr">
        <is>
          <t>Vocals - Choral</t>
        </is>
      </c>
      <c r="S479" t="inlineStr">
        <is>
          <t>1974 Jennifer Holmes</t>
        </is>
      </c>
      <c r="T479" t="inlineStr">
        <is>
          <t>I am a non-exclusive licensee (not the owner)</t>
        </is>
      </c>
      <c r="U479" t="inlineStr">
        <is>
          <t>Seychelles</t>
        </is>
      </c>
      <c r="V479" t="inlineStr">
        <is>
          <t>Lithuania</t>
        </is>
      </c>
      <c r="W479" t="inlineStr">
        <is>
          <t>Public Domain in the US, or non-music</t>
        </is>
      </c>
    </row>
    <row r="480">
      <c r="A480" t="inlineStr">
        <is>
          <t>HpF747278</t>
        </is>
      </c>
      <c r="B480" t="inlineStr">
        <is>
          <t>PPDYK9378813</t>
        </is>
      </c>
      <c r="C480" t="n">
        <v>1</v>
      </c>
      <c r="D480" t="n">
        <v>8</v>
      </c>
      <c r="E480" t="inlineStr">
        <is>
          <t>Charles Miller</t>
        </is>
      </c>
      <c r="F480" t="inlineStr">
        <is>
          <t>Cynthia Lee</t>
        </is>
      </c>
      <c r="G480" t="inlineStr">
        <is>
          <t>Duala</t>
        </is>
      </c>
      <c r="H480" t="inlineStr">
        <is>
          <t>Yes</t>
        </is>
      </c>
      <c r="I480" t="inlineStr">
        <is>
          <t>Try above fund area seem issue tend employee. Family past join rich forget. Because analysis particular plan. On boy raise.</t>
        </is>
      </c>
      <c r="J480" t="inlineStr">
        <is>
          <t>00:33:37</t>
        </is>
      </c>
      <c r="K480" t="inlineStr">
        <is>
          <t>Brian Bender</t>
        </is>
      </c>
      <c r="L480" t="inlineStr">
        <is>
          <t>9334742231</t>
        </is>
      </c>
      <c r="M480" t="inlineStr">
        <is>
          <t>1UQgaQm5QyQZPrzN8yz2aj</t>
        </is>
      </c>
      <c r="N480" t="inlineStr">
        <is>
          <t>0000000000000003</t>
        </is>
      </c>
      <c r="O480" t="inlineStr">
        <is>
          <t>Michael Moore</t>
        </is>
      </c>
      <c r="P480" t="inlineStr">
        <is>
          <t>Jennifer Armstrong</t>
        </is>
      </c>
      <c r="Q480" t="inlineStr">
        <is>
          <t>Connie Rice</t>
        </is>
      </c>
      <c r="R480" t="inlineStr">
        <is>
          <t>Wind Instruments - Accordion</t>
        </is>
      </c>
      <c r="S480" t="inlineStr">
        <is>
          <t>2021 Mike White</t>
        </is>
      </c>
      <c r="T480" t="inlineStr">
        <is>
          <t>I have no master rights</t>
        </is>
      </c>
      <c r="U480" t="inlineStr">
        <is>
          <t>Romania</t>
        </is>
      </c>
      <c r="V480" t="inlineStr">
        <is>
          <t>Tajikistan</t>
        </is>
      </c>
      <c r="W480" t="inlineStr">
        <is>
          <t>100% controlled or administered by my label</t>
        </is>
      </c>
    </row>
    <row r="481">
      <c r="A481" t="inlineStr">
        <is>
          <t>HpF747278</t>
        </is>
      </c>
      <c r="B481" t="inlineStr">
        <is>
          <t>TBINX0584095</t>
        </is>
      </c>
      <c r="C481" t="n">
        <v>1</v>
      </c>
      <c r="D481" t="n">
        <v>9</v>
      </c>
      <c r="E481" t="inlineStr">
        <is>
          <t>Jessica Chen</t>
        </is>
      </c>
      <c r="F481" t="inlineStr">
        <is>
          <t>Jonathan Johnson</t>
        </is>
      </c>
      <c r="G481" t="inlineStr">
        <is>
          <t>Yoruba</t>
        </is>
      </c>
      <c r="H481" t="inlineStr">
        <is>
          <t>No</t>
        </is>
      </c>
      <c r="I481" t="inlineStr">
        <is>
          <t>Across rest job suffer public. Instead issue city interesting every. Success democratic doctor cause discuss technology.
State speak director writer serious. Land may group various.</t>
        </is>
      </c>
      <c r="J481" t="inlineStr">
        <is>
          <t>00:40:22</t>
        </is>
      </c>
      <c r="K481" t="inlineStr">
        <is>
          <t>Brian Bender</t>
        </is>
      </c>
      <c r="L481" t="inlineStr">
        <is>
          <t>9334742231</t>
        </is>
      </c>
      <c r="M481" t="inlineStr">
        <is>
          <t>1UQgaQm5QyQZPrzN8yz2aj</t>
        </is>
      </c>
      <c r="N481" t="inlineStr">
        <is>
          <t>0000000000000003</t>
        </is>
      </c>
      <c r="O481" t="inlineStr">
        <is>
          <t>Kathryn Bender</t>
        </is>
      </c>
      <c r="P481" t="inlineStr">
        <is>
          <t>Robert Taylor</t>
        </is>
      </c>
      <c r="Q481" t="inlineStr">
        <is>
          <t>Tamara Miles</t>
        </is>
      </c>
      <c r="R481" t="inlineStr">
        <is>
          <t>Keyboards - Electric Keyboard</t>
        </is>
      </c>
      <c r="S481" t="inlineStr">
        <is>
          <t>1984 Alexandra Nguyen</t>
        </is>
      </c>
      <c r="T481" t="inlineStr">
        <is>
          <t>I have acquired the master rights</t>
        </is>
      </c>
      <c r="U481" t="inlineStr">
        <is>
          <t>Western Sahara</t>
        </is>
      </c>
      <c r="V481" t="inlineStr">
        <is>
          <t>Guatemala</t>
        </is>
      </c>
      <c r="W481" t="inlineStr">
        <is>
          <t>Public Domain in the US, or non-music</t>
        </is>
      </c>
    </row>
    <row r="482">
      <c r="A482" t="inlineStr">
        <is>
          <t>HpF747278</t>
        </is>
      </c>
      <c r="B482" t="inlineStr">
        <is>
          <t>WKRLK1328556</t>
        </is>
      </c>
      <c r="C482" t="n">
        <v>1</v>
      </c>
      <c r="D482" t="n">
        <v>10</v>
      </c>
      <c r="E482" t="inlineStr">
        <is>
          <t>Kirsten Baker</t>
        </is>
      </c>
      <c r="F482" t="inlineStr">
        <is>
          <t>Denise Thomas</t>
        </is>
      </c>
      <c r="G482" t="inlineStr">
        <is>
          <t>Washo</t>
        </is>
      </c>
      <c r="H482" t="inlineStr">
        <is>
          <t>Yes</t>
        </is>
      </c>
      <c r="I482" t="inlineStr">
        <is>
          <t>Away itself without star. Recently call admit hair usually. More condition forward mind former pretty bank.</t>
        </is>
      </c>
      <c r="J482" t="inlineStr">
        <is>
          <t>00:59:38</t>
        </is>
      </c>
      <c r="K482" t="inlineStr">
        <is>
          <t>Brian Bender</t>
        </is>
      </c>
      <c r="L482" t="inlineStr">
        <is>
          <t>9334742231</t>
        </is>
      </c>
      <c r="M482" t="inlineStr">
        <is>
          <t>1UQgaQm5QyQZPrzN8yz2aj</t>
        </is>
      </c>
      <c r="N482" t="inlineStr">
        <is>
          <t>0000000000000003</t>
        </is>
      </c>
      <c r="O482" t="inlineStr">
        <is>
          <t>Debra Duncan</t>
        </is>
      </c>
      <c r="P482" t="inlineStr">
        <is>
          <t>Melissa Suarez</t>
        </is>
      </c>
      <c r="Q482" t="inlineStr">
        <is>
          <t>Eric Turner</t>
        </is>
      </c>
      <c r="R482" t="inlineStr">
        <is>
          <t>Percussion - Maracas</t>
        </is>
      </c>
      <c r="S482" t="inlineStr">
        <is>
          <t>1980 Thomas Vazquez</t>
        </is>
      </c>
      <c r="T482" t="inlineStr">
        <is>
          <t>I am a non-exclusive licensee (not the owner)</t>
        </is>
      </c>
      <c r="U482" t="inlineStr">
        <is>
          <t>Botswana</t>
        </is>
      </c>
      <c r="V482" t="inlineStr">
        <is>
          <t>Angola</t>
        </is>
      </c>
      <c r="W482" t="inlineStr">
        <is>
          <t>Public Domain in the US, or non-music</t>
        </is>
      </c>
    </row>
    <row r="483">
      <c r="A483" t="inlineStr">
        <is>
          <t>oMfq170994</t>
        </is>
      </c>
      <c r="B483" t="inlineStr">
        <is>
          <t>TSEXA2515989</t>
        </is>
      </c>
      <c r="C483" t="n">
        <v>1</v>
      </c>
      <c r="D483" t="n">
        <v>1</v>
      </c>
      <c r="E483" t="inlineStr">
        <is>
          <t>Christopher Chavez</t>
        </is>
      </c>
      <c r="F483" t="inlineStr">
        <is>
          <t>Erika Hanson</t>
        </is>
      </c>
      <c r="G483" t="inlineStr">
        <is>
          <t>Hittite</t>
        </is>
      </c>
      <c r="H483" t="inlineStr">
        <is>
          <t>Yes</t>
        </is>
      </c>
      <c r="I483" t="inlineStr">
        <is>
          <t>There not structure campaign nor soldier ball. Fact beat possible produce the late rise.
Fill fine state mind. Training heart one toward imagine voice. Course message break sense evidence instead.</t>
        </is>
      </c>
      <c r="J483" t="inlineStr">
        <is>
          <t>00:29:12</t>
        </is>
      </c>
      <c r="K483" t="inlineStr">
        <is>
          <t>Johnathan Daniels</t>
        </is>
      </c>
      <c r="L483" t="inlineStr">
        <is>
          <t>5288938071</t>
        </is>
      </c>
      <c r="M483" t="inlineStr">
        <is>
          <t>wzMu5cyBl5P3oIxLrXa4N7</t>
        </is>
      </c>
      <c r="N483" t="inlineStr">
        <is>
          <t>0000000000000001</t>
        </is>
      </c>
      <c r="O483" t="inlineStr">
        <is>
          <t>Dalton Garcia</t>
        </is>
      </c>
      <c r="P483" t="inlineStr">
        <is>
          <t>Ashley Owens</t>
        </is>
      </c>
      <c r="Q483" t="inlineStr">
        <is>
          <t>Kenneth Thomas</t>
        </is>
      </c>
      <c r="R483" t="inlineStr">
        <is>
          <t>Wind Instruments - Bird Whistle</t>
        </is>
      </c>
      <c r="S483" t="inlineStr">
        <is>
          <t>1990 Connie Parks</t>
        </is>
      </c>
      <c r="T483" t="inlineStr">
        <is>
          <t>I have no master rights</t>
        </is>
      </c>
      <c r="U483" t="inlineStr">
        <is>
          <t>Egypt</t>
        </is>
      </c>
      <c r="V483" t="inlineStr">
        <is>
          <t>Christmas Island</t>
        </is>
      </c>
      <c r="W483" t="inlineStr">
        <is>
          <t>Public Domain in the US, or non-music</t>
        </is>
      </c>
    </row>
    <row r="484">
      <c r="A484" t="inlineStr">
        <is>
          <t>oMfq170994</t>
        </is>
      </c>
      <c r="B484" t="inlineStr">
        <is>
          <t>CPJUK0478696</t>
        </is>
      </c>
      <c r="C484" t="n">
        <v>1</v>
      </c>
      <c r="D484" t="n">
        <v>2</v>
      </c>
      <c r="E484" t="inlineStr">
        <is>
          <t>Patricia Mitchell</t>
        </is>
      </c>
      <c r="F484" t="inlineStr">
        <is>
          <t>Christopher Moreno</t>
        </is>
      </c>
      <c r="G484" t="inlineStr">
        <is>
          <t>Uighur; Uyghur</t>
        </is>
      </c>
      <c r="H484" t="inlineStr">
        <is>
          <t>Yes</t>
        </is>
      </c>
      <c r="I484" t="inlineStr">
        <is>
          <t>Senior name analysis evening individual. Simply anything item house yes theory part. Feel window suggest eight score air. Successful use they.</t>
        </is>
      </c>
      <c r="J484" t="inlineStr">
        <is>
          <t>00:15:50</t>
        </is>
      </c>
      <c r="K484" t="inlineStr">
        <is>
          <t>Johnathan Daniels</t>
        </is>
      </c>
      <c r="L484" t="inlineStr">
        <is>
          <t>5288938071</t>
        </is>
      </c>
      <c r="M484" t="inlineStr">
        <is>
          <t>wzMu5cyBl5P3oIxLrXa4N7</t>
        </is>
      </c>
      <c r="N484" t="inlineStr">
        <is>
          <t>0000000000000001</t>
        </is>
      </c>
      <c r="O484" t="inlineStr">
        <is>
          <t>Kimberly Gilbert</t>
        </is>
      </c>
      <c r="P484" t="inlineStr">
        <is>
          <t>Paul Russell</t>
        </is>
      </c>
      <c r="Q484" t="inlineStr">
        <is>
          <t>Shawn Garrett</t>
        </is>
      </c>
      <c r="R484" t="inlineStr">
        <is>
          <t>Wind Instruments - Didgeridoo</t>
        </is>
      </c>
      <c r="S484" t="inlineStr">
        <is>
          <t>2003 Courtney Obrien</t>
        </is>
      </c>
      <c r="T484" t="inlineStr">
        <is>
          <t>I am the exclusive licensee (not the owner)</t>
        </is>
      </c>
      <c r="U484" t="inlineStr">
        <is>
          <t>Argentina</t>
        </is>
      </c>
      <c r="V484" t="inlineStr">
        <is>
          <t>Isle Of Man</t>
        </is>
      </c>
      <c r="W484" t="inlineStr">
        <is>
          <t>Public Domain in the US, or non-music</t>
        </is>
      </c>
    </row>
    <row r="485">
      <c r="A485" t="inlineStr">
        <is>
          <t>oMfq170994</t>
        </is>
      </c>
      <c r="B485" t="inlineStr">
        <is>
          <t>QQUVW1670980</t>
        </is>
      </c>
      <c r="C485" t="n">
        <v>1</v>
      </c>
      <c r="D485" t="n">
        <v>3</v>
      </c>
      <c r="E485" t="inlineStr">
        <is>
          <t>Erin Cannon</t>
        </is>
      </c>
      <c r="F485" t="inlineStr">
        <is>
          <t>Joshua Williams</t>
        </is>
      </c>
      <c r="G485" t="inlineStr">
        <is>
          <t>Kirghiz</t>
        </is>
      </c>
      <c r="H485" t="inlineStr">
        <is>
          <t>Clean</t>
        </is>
      </c>
      <c r="I485" t="inlineStr">
        <is>
          <t>He visit according level friend TV first great. Worry new hear window when lot quality.
Fly production general its. Education beautiful fear center they.</t>
        </is>
      </c>
      <c r="J485" t="inlineStr">
        <is>
          <t>00:47:16</t>
        </is>
      </c>
      <c r="K485" t="inlineStr">
        <is>
          <t>Johnathan Daniels</t>
        </is>
      </c>
      <c r="L485" t="inlineStr">
        <is>
          <t>5288938071</t>
        </is>
      </c>
      <c r="M485" t="inlineStr">
        <is>
          <t>wzMu5cyBl5P3oIxLrXa4N7</t>
        </is>
      </c>
      <c r="N485" t="inlineStr">
        <is>
          <t>0000000000000001</t>
        </is>
      </c>
      <c r="O485" t="inlineStr">
        <is>
          <t>Kathleen Valdez</t>
        </is>
      </c>
      <c r="P485" t="inlineStr">
        <is>
          <t>Patrick Meyer</t>
        </is>
      </c>
      <c r="Q485" t="inlineStr">
        <is>
          <t>Wayne Bailey</t>
        </is>
      </c>
      <c r="R485" t="inlineStr">
        <is>
          <t>Vocals - Choral</t>
        </is>
      </c>
      <c r="S485" t="inlineStr">
        <is>
          <t>2001 Gregory Taylor</t>
        </is>
      </c>
      <c r="T485" t="inlineStr">
        <is>
          <t>I have no master rights</t>
        </is>
      </c>
      <c r="U485" t="inlineStr">
        <is>
          <t>Yemen</t>
        </is>
      </c>
      <c r="V485" t="inlineStr">
        <is>
          <t>Madagascar</t>
        </is>
      </c>
      <c r="W485" t="inlineStr">
        <is>
          <t>100% controlled or administered by my label</t>
        </is>
      </c>
    </row>
    <row r="486">
      <c r="A486" t="inlineStr">
        <is>
          <t>oMfq170994</t>
        </is>
      </c>
      <c r="B486" t="inlineStr">
        <is>
          <t>AXXJA8464441</t>
        </is>
      </c>
      <c r="C486" t="n">
        <v>1</v>
      </c>
      <c r="D486" t="n">
        <v>4</v>
      </c>
      <c r="E486" t="inlineStr">
        <is>
          <t>William Harrison</t>
        </is>
      </c>
      <c r="F486" t="inlineStr">
        <is>
          <t>April Morris</t>
        </is>
      </c>
      <c r="G486" t="inlineStr">
        <is>
          <t>Nepali</t>
        </is>
      </c>
      <c r="H486" t="inlineStr">
        <is>
          <t>Clean</t>
        </is>
      </c>
      <c r="I486" t="inlineStr">
        <is>
          <t>Product girl foreign. Resource debate game until.
Politics magazine bag rather production about wind. Three pretty man nearly should two when.</t>
        </is>
      </c>
      <c r="J486" t="inlineStr">
        <is>
          <t>00:36:47</t>
        </is>
      </c>
      <c r="K486" t="inlineStr">
        <is>
          <t>Johnathan Daniels</t>
        </is>
      </c>
      <c r="L486" t="inlineStr">
        <is>
          <t>5288938071</t>
        </is>
      </c>
      <c r="M486" t="inlineStr">
        <is>
          <t>wzMu5cyBl5P3oIxLrXa4N7</t>
        </is>
      </c>
      <c r="N486" t="inlineStr">
        <is>
          <t>0000000000000001</t>
        </is>
      </c>
      <c r="O486" t="inlineStr">
        <is>
          <t>Candice Arias</t>
        </is>
      </c>
      <c r="P486" t="inlineStr">
        <is>
          <t>David Green</t>
        </is>
      </c>
      <c r="Q486" t="inlineStr">
        <is>
          <t>Gary Petty</t>
        </is>
      </c>
      <c r="R486" t="inlineStr">
        <is>
          <t>Vocals - Tenor</t>
        </is>
      </c>
      <c r="S486" t="inlineStr">
        <is>
          <t>1999 Melissa Reed</t>
        </is>
      </c>
      <c r="T486" t="inlineStr">
        <is>
          <t>I am the exclusive licensee (not the owner)</t>
        </is>
      </c>
      <c r="U486" t="inlineStr">
        <is>
          <t>Thailand</t>
        </is>
      </c>
      <c r="V486" t="inlineStr">
        <is>
          <t>Niger</t>
        </is>
      </c>
      <c r="W486" t="inlineStr">
        <is>
          <t>Less than 100% controlled (at least partially administered by 3rd party)</t>
        </is>
      </c>
    </row>
    <row r="487">
      <c r="A487" t="inlineStr">
        <is>
          <t>oMfq170994</t>
        </is>
      </c>
      <c r="B487" t="inlineStr">
        <is>
          <t>EPPAH5260944</t>
        </is>
      </c>
      <c r="C487" t="n">
        <v>1</v>
      </c>
      <c r="D487" t="n">
        <v>5</v>
      </c>
      <c r="E487" t="inlineStr">
        <is>
          <t>Taylor Aguilar</t>
        </is>
      </c>
      <c r="F487" t="inlineStr">
        <is>
          <t>Stephanie Martin</t>
        </is>
      </c>
      <c r="G487" t="inlineStr">
        <is>
          <t>Egyptian (Ancient)</t>
        </is>
      </c>
      <c r="H487" t="inlineStr">
        <is>
          <t>Clean</t>
        </is>
      </c>
      <c r="I487" t="inlineStr">
        <is>
          <t>Hospital where provide. Federal effort there new against happy. Successful also also level room middle PM.
Including gas two in out must central.</t>
        </is>
      </c>
      <c r="J487" t="inlineStr">
        <is>
          <t>00:31:31</t>
        </is>
      </c>
      <c r="K487" t="inlineStr">
        <is>
          <t>Johnathan Daniels</t>
        </is>
      </c>
      <c r="L487" t="inlineStr">
        <is>
          <t>5288938071</t>
        </is>
      </c>
      <c r="M487" t="inlineStr">
        <is>
          <t>wzMu5cyBl5P3oIxLrXa4N7</t>
        </is>
      </c>
      <c r="N487" t="inlineStr">
        <is>
          <t>0000000000000001</t>
        </is>
      </c>
      <c r="O487" t="inlineStr">
        <is>
          <t>Michelle Hall</t>
        </is>
      </c>
      <c r="P487" t="inlineStr">
        <is>
          <t>Danielle Alvarado</t>
        </is>
      </c>
      <c r="Q487" t="inlineStr">
        <is>
          <t>Gabriel Henry</t>
        </is>
      </c>
      <c r="R487" t="inlineStr">
        <is>
          <t>Brass - French Horn</t>
        </is>
      </c>
      <c r="S487" t="inlineStr">
        <is>
          <t>1981 Antonio Cain</t>
        </is>
      </c>
      <c r="T487" t="inlineStr">
        <is>
          <t>I am the original master copyright owner</t>
        </is>
      </c>
      <c r="U487" t="inlineStr">
        <is>
          <t>Hong Kong</t>
        </is>
      </c>
      <c r="V487" t="inlineStr">
        <is>
          <t>French Guiana</t>
        </is>
      </c>
      <c r="W487" t="inlineStr">
        <is>
          <t>Less than 100% controlled (at least partially administered by 3rd party)</t>
        </is>
      </c>
    </row>
    <row r="488">
      <c r="A488" t="inlineStr">
        <is>
          <t>oMfq170994</t>
        </is>
      </c>
      <c r="B488" t="inlineStr">
        <is>
          <t>BADXR5116713</t>
        </is>
      </c>
      <c r="C488" t="n">
        <v>1</v>
      </c>
      <c r="D488" t="n">
        <v>6</v>
      </c>
      <c r="E488" t="inlineStr">
        <is>
          <t>Catherine Krueger</t>
        </is>
      </c>
      <c r="F488" t="inlineStr">
        <is>
          <t>Laurie Alvarado</t>
        </is>
      </c>
      <c r="G488" t="inlineStr">
        <is>
          <t>Slovak</t>
        </is>
      </c>
      <c r="H488" t="inlineStr">
        <is>
          <t>Yes</t>
        </is>
      </c>
      <c r="I488" t="inlineStr">
        <is>
          <t>Opportunity argue shoulder often understand computer do campaign. Special key national address foot fish.
Important large positive here each. Process provide however break employee program.</t>
        </is>
      </c>
      <c r="J488" t="inlineStr">
        <is>
          <t>00:21:15</t>
        </is>
      </c>
      <c r="K488" t="inlineStr">
        <is>
          <t>Johnathan Daniels</t>
        </is>
      </c>
      <c r="L488" t="inlineStr">
        <is>
          <t>5288938071</t>
        </is>
      </c>
      <c r="M488" t="inlineStr">
        <is>
          <t>wzMu5cyBl5P3oIxLrXa4N7</t>
        </is>
      </c>
      <c r="N488" t="inlineStr">
        <is>
          <t>0000000000000001</t>
        </is>
      </c>
      <c r="O488" t="inlineStr">
        <is>
          <t>James Klein</t>
        </is>
      </c>
      <c r="P488" t="inlineStr">
        <is>
          <t>Thomas Webb</t>
        </is>
      </c>
      <c r="Q488" t="inlineStr">
        <is>
          <t>Tami Campbell</t>
        </is>
      </c>
      <c r="R488" t="inlineStr">
        <is>
          <t>Electronics - DJ</t>
        </is>
      </c>
      <c r="S488" t="inlineStr">
        <is>
          <t>2012 Roberta Roberts</t>
        </is>
      </c>
      <c r="T488" t="inlineStr">
        <is>
          <t>I am the exclusive licensee (not the owner)</t>
        </is>
      </c>
      <c r="U488" t="inlineStr">
        <is>
          <t>Israel</t>
        </is>
      </c>
      <c r="V488" t="inlineStr">
        <is>
          <t>Philippines</t>
        </is>
      </c>
      <c r="W488" t="inlineStr">
        <is>
          <t>Less than 100% controlled (at least partially administered by 3rd party)</t>
        </is>
      </c>
    </row>
    <row r="489">
      <c r="A489" t="inlineStr">
        <is>
          <t>oMfq170994</t>
        </is>
      </c>
      <c r="B489" t="inlineStr">
        <is>
          <t>JCWGE8227078</t>
        </is>
      </c>
      <c r="C489" t="n">
        <v>1</v>
      </c>
      <c r="D489" t="n">
        <v>7</v>
      </c>
      <c r="E489" t="inlineStr">
        <is>
          <t>Shawna Hall</t>
        </is>
      </c>
      <c r="F489" t="inlineStr">
        <is>
          <t>Christopher King</t>
        </is>
      </c>
      <c r="G489" t="inlineStr">
        <is>
          <t>Sogdian</t>
        </is>
      </c>
      <c r="H489" t="inlineStr">
        <is>
          <t>Clean</t>
        </is>
      </c>
      <c r="I489" t="inlineStr">
        <is>
          <t>Focus beautiful military cell arm and vote. Five drug gas modern plan. Conference receive visit.
Ever also relationship year. East stuff movie argue face yes model. Personal town dog see.</t>
        </is>
      </c>
      <c r="J489" t="inlineStr">
        <is>
          <t>00:33:42</t>
        </is>
      </c>
      <c r="K489" t="inlineStr">
        <is>
          <t>Johnathan Daniels</t>
        </is>
      </c>
      <c r="L489" t="inlineStr">
        <is>
          <t>5288938071</t>
        </is>
      </c>
      <c r="M489" t="inlineStr">
        <is>
          <t>wzMu5cyBl5P3oIxLrXa4N7</t>
        </is>
      </c>
      <c r="N489" t="inlineStr">
        <is>
          <t>0000000000000001</t>
        </is>
      </c>
      <c r="O489" t="inlineStr">
        <is>
          <t>David Padilla</t>
        </is>
      </c>
      <c r="P489" t="inlineStr">
        <is>
          <t>Patty Thomas</t>
        </is>
      </c>
      <c r="Q489" t="inlineStr">
        <is>
          <t>Ryan King</t>
        </is>
      </c>
      <c r="R489" t="inlineStr">
        <is>
          <t>Percussion - Bendir</t>
        </is>
      </c>
      <c r="S489" t="inlineStr">
        <is>
          <t>1991 Allen Carter</t>
        </is>
      </c>
      <c r="T489" t="inlineStr">
        <is>
          <t>I am a non-exclusive licensee (not the owner)</t>
        </is>
      </c>
      <c r="U489" t="inlineStr">
        <is>
          <t>Singapore</t>
        </is>
      </c>
      <c r="V489" t="inlineStr">
        <is>
          <t>Portugal</t>
        </is>
      </c>
      <c r="W489" t="inlineStr">
        <is>
          <t>100% controlled or administered by my label</t>
        </is>
      </c>
    </row>
    <row r="490">
      <c r="A490" t="inlineStr">
        <is>
          <t>oMfq170994</t>
        </is>
      </c>
      <c r="B490" t="inlineStr">
        <is>
          <t>CCWWJ4129895</t>
        </is>
      </c>
      <c r="C490" t="n">
        <v>1</v>
      </c>
      <c r="D490" t="n">
        <v>8</v>
      </c>
      <c r="E490" t="inlineStr">
        <is>
          <t>Angela Collins</t>
        </is>
      </c>
      <c r="F490" t="inlineStr">
        <is>
          <t>Annette Bowen</t>
        </is>
      </c>
      <c r="G490" t="inlineStr">
        <is>
          <t>Akan</t>
        </is>
      </c>
      <c r="H490" t="inlineStr">
        <is>
          <t>Clean</t>
        </is>
      </c>
      <c r="I490" t="inlineStr">
        <is>
          <t>Four person yeah course type. Picture price country. Foreign similar figure else.
Eight push defense house at hear hand. Leader somebody voice which civil pass offer.</t>
        </is>
      </c>
      <c r="J490" t="inlineStr">
        <is>
          <t>00:52:03</t>
        </is>
      </c>
      <c r="K490" t="inlineStr">
        <is>
          <t>Johnathan Daniels</t>
        </is>
      </c>
      <c r="L490" t="inlineStr">
        <is>
          <t>5288938071</t>
        </is>
      </c>
      <c r="M490" t="inlineStr">
        <is>
          <t>wzMu5cyBl5P3oIxLrXa4N7</t>
        </is>
      </c>
      <c r="N490" t="inlineStr">
        <is>
          <t>0000000000000001</t>
        </is>
      </c>
      <c r="O490" t="inlineStr">
        <is>
          <t>John Perry</t>
        </is>
      </c>
      <c r="P490" t="inlineStr">
        <is>
          <t>Erica Bray</t>
        </is>
      </c>
      <c r="Q490" t="inlineStr">
        <is>
          <t>Margaret Martin</t>
        </is>
      </c>
      <c r="R490" t="inlineStr">
        <is>
          <t>Percussion - Shaker</t>
        </is>
      </c>
      <c r="S490" t="inlineStr">
        <is>
          <t>2022 Jennifer Randolph</t>
        </is>
      </c>
      <c r="T490" t="inlineStr">
        <is>
          <t>I am the exclusive licensee (not the owner)</t>
        </is>
      </c>
      <c r="U490" t="inlineStr">
        <is>
          <t>Macedonia</t>
        </is>
      </c>
      <c r="V490" t="inlineStr">
        <is>
          <t>Netherlands</t>
        </is>
      </c>
      <c r="W490" t="inlineStr">
        <is>
          <t>Less than 100% controlled (at least partially administered by 3rd party)</t>
        </is>
      </c>
    </row>
    <row r="491">
      <c r="A491" t="inlineStr">
        <is>
          <t>oMfq170994</t>
        </is>
      </c>
      <c r="B491" t="inlineStr">
        <is>
          <t>VLOJT2358976</t>
        </is>
      </c>
      <c r="C491" t="n">
        <v>1</v>
      </c>
      <c r="D491" t="n">
        <v>9</v>
      </c>
      <c r="E491" t="inlineStr">
        <is>
          <t>Kathleen Phillips</t>
        </is>
      </c>
      <c r="F491" t="inlineStr">
        <is>
          <t>Ryan Knox</t>
        </is>
      </c>
      <c r="G491" t="inlineStr">
        <is>
          <t>Vietnamese</t>
        </is>
      </c>
      <c r="H491" t="inlineStr">
        <is>
          <t>No</t>
        </is>
      </c>
      <c r="I491" t="inlineStr">
        <is>
          <t>Appear up answer. Bag down great forward scene might. Before mother decade hundred box.
Current realize we report fly reveal end. End reach all. Street car rest believe.</t>
        </is>
      </c>
      <c r="J491" t="inlineStr">
        <is>
          <t>00:49:27</t>
        </is>
      </c>
      <c r="K491" t="inlineStr">
        <is>
          <t>Johnathan Daniels</t>
        </is>
      </c>
      <c r="L491" t="inlineStr">
        <is>
          <t>5288938071</t>
        </is>
      </c>
      <c r="M491" t="inlineStr">
        <is>
          <t>wzMu5cyBl5P3oIxLrXa4N7</t>
        </is>
      </c>
      <c r="N491" t="inlineStr">
        <is>
          <t>0000000000000001</t>
        </is>
      </c>
      <c r="O491" t="inlineStr">
        <is>
          <t>Michelle Robinson</t>
        </is>
      </c>
      <c r="P491" t="inlineStr">
        <is>
          <t>Alejandro Le</t>
        </is>
      </c>
      <c r="Q491" t="inlineStr">
        <is>
          <t>Mary Martinez</t>
        </is>
      </c>
      <c r="R491" t="inlineStr">
        <is>
          <t>Keyboards - Other</t>
        </is>
      </c>
      <c r="S491" t="inlineStr">
        <is>
          <t>1977 Jeanette Brown</t>
        </is>
      </c>
      <c r="T491" t="inlineStr">
        <is>
          <t>I am the original master copyright owner</t>
        </is>
      </c>
      <c r="U491" t="inlineStr">
        <is>
          <t>Jamaica</t>
        </is>
      </c>
      <c r="V491" t="inlineStr">
        <is>
          <t>Pakistan</t>
        </is>
      </c>
      <c r="W491" t="inlineStr">
        <is>
          <t>Public Domain in the US, or non-music</t>
        </is>
      </c>
    </row>
    <row r="492">
      <c r="A492" t="inlineStr">
        <is>
          <t>oMfq170994</t>
        </is>
      </c>
      <c r="B492" t="inlineStr">
        <is>
          <t>JGWAP6509057</t>
        </is>
      </c>
      <c r="C492" t="n">
        <v>1</v>
      </c>
      <c r="D492" t="n">
        <v>10</v>
      </c>
      <c r="E492" t="inlineStr">
        <is>
          <t>Kevin Smith</t>
        </is>
      </c>
      <c r="F492" t="inlineStr">
        <is>
          <t>Pamela Moore</t>
        </is>
      </c>
      <c r="G492" t="inlineStr">
        <is>
          <t>Dutch; Flemish</t>
        </is>
      </c>
      <c r="H492" t="inlineStr">
        <is>
          <t>No</t>
        </is>
      </c>
      <c r="I492" t="inlineStr">
        <is>
          <t>Find speak other region this although. Study individual yes chance of to. Have particular wear if increase dark. According keep push consumer at happy positive after.</t>
        </is>
      </c>
      <c r="J492" t="inlineStr">
        <is>
          <t>00:26:24</t>
        </is>
      </c>
      <c r="K492" t="inlineStr">
        <is>
          <t>Johnathan Daniels</t>
        </is>
      </c>
      <c r="L492" t="inlineStr">
        <is>
          <t>5288938071</t>
        </is>
      </c>
      <c r="M492" t="inlineStr">
        <is>
          <t>wzMu5cyBl5P3oIxLrXa4N7</t>
        </is>
      </c>
      <c r="N492" t="inlineStr">
        <is>
          <t>0000000000000001</t>
        </is>
      </c>
      <c r="O492" t="inlineStr">
        <is>
          <t>Rebecca Banks</t>
        </is>
      </c>
      <c r="P492" t="inlineStr">
        <is>
          <t>Bryce Williams</t>
        </is>
      </c>
      <c r="Q492" t="inlineStr">
        <is>
          <t>Danielle Parker</t>
        </is>
      </c>
      <c r="R492" t="inlineStr">
        <is>
          <t>Guitar - Mandolin</t>
        </is>
      </c>
      <c r="S492" t="inlineStr">
        <is>
          <t>2024 Jason Hansen</t>
        </is>
      </c>
      <c r="T492" t="inlineStr">
        <is>
          <t>I am a non-exclusive licensee (not the owner)</t>
        </is>
      </c>
      <c r="U492" t="inlineStr">
        <is>
          <t>Saint Vincent and the Grenadines</t>
        </is>
      </c>
      <c r="V492" t="inlineStr">
        <is>
          <t>Armenia</t>
        </is>
      </c>
      <c r="W492" t="inlineStr">
        <is>
          <t>Public Domain in the US, or non-music</t>
        </is>
      </c>
    </row>
    <row r="493">
      <c r="A493" t="inlineStr">
        <is>
          <t>VVhd69105</t>
        </is>
      </c>
      <c r="B493" t="inlineStr">
        <is>
          <t>MXAST3196454</t>
        </is>
      </c>
      <c r="C493" t="n">
        <v>1</v>
      </c>
      <c r="D493" t="n">
        <v>1</v>
      </c>
      <c r="E493" t="inlineStr">
        <is>
          <t>Terry Chavez</t>
        </is>
      </c>
      <c r="F493" t="inlineStr">
        <is>
          <t>Janice Salas</t>
        </is>
      </c>
      <c r="G493" t="inlineStr">
        <is>
          <t>Kashmiri</t>
        </is>
      </c>
      <c r="H493" t="inlineStr">
        <is>
          <t>No</t>
        </is>
      </c>
      <c r="I493" t="inlineStr">
        <is>
          <t>By their board require. That mention miss.
Indicate although pretty thousand challenge shake. Evidence low blood matter ago hope.</t>
        </is>
      </c>
      <c r="J493" t="inlineStr">
        <is>
          <t>00:18:59</t>
        </is>
      </c>
      <c r="K493" t="inlineStr">
        <is>
          <t>Pamela Robertson</t>
        </is>
      </c>
      <c r="L493" t="inlineStr">
        <is>
          <t>1271178210</t>
        </is>
      </c>
      <c r="M493" t="inlineStr">
        <is>
          <t>dF47DnhggPsCZBIAcjQzws</t>
        </is>
      </c>
      <c r="N493" t="inlineStr">
        <is>
          <t>0000000000000006</t>
        </is>
      </c>
      <c r="O493" t="inlineStr">
        <is>
          <t>Joseph Harvey</t>
        </is>
      </c>
      <c r="P493" t="inlineStr">
        <is>
          <t>Jeffrey Powell</t>
        </is>
      </c>
      <c r="Q493" t="inlineStr">
        <is>
          <t>Kimberly James</t>
        </is>
      </c>
      <c r="R493" t="inlineStr">
        <is>
          <t>Wind Instruments - Bird Whistle</t>
        </is>
      </c>
      <c r="S493" t="inlineStr">
        <is>
          <t>1997 Keith Sanford</t>
        </is>
      </c>
      <c r="T493" t="inlineStr">
        <is>
          <t>I am a non-exclusive licensee (not the owner)</t>
        </is>
      </c>
      <c r="U493" t="inlineStr">
        <is>
          <t>Saint Kitts and Nevis</t>
        </is>
      </c>
      <c r="V493" t="inlineStr">
        <is>
          <t>Uzbekistan</t>
        </is>
      </c>
      <c r="W493" t="inlineStr">
        <is>
          <t>100% controlled or administered by my label</t>
        </is>
      </c>
    </row>
    <row r="494">
      <c r="A494" t="inlineStr">
        <is>
          <t>VVhd69105</t>
        </is>
      </c>
      <c r="B494" t="inlineStr">
        <is>
          <t>ZJLDH3926752</t>
        </is>
      </c>
      <c r="C494" t="n">
        <v>1</v>
      </c>
      <c r="D494" t="n">
        <v>2</v>
      </c>
      <c r="E494" t="inlineStr">
        <is>
          <t>Jane Hebert</t>
        </is>
      </c>
      <c r="F494" t="inlineStr">
        <is>
          <t>Colin Santos</t>
        </is>
      </c>
      <c r="G494" t="inlineStr">
        <is>
          <t>Breton</t>
        </is>
      </c>
      <c r="H494" t="inlineStr">
        <is>
          <t>Clean</t>
        </is>
      </c>
      <c r="I494" t="inlineStr">
        <is>
          <t>Sound information morning care shoulder year. Air loss eat professional middle receive. Writer gun from popular. Rather source might reveal focus.</t>
        </is>
      </c>
      <c r="J494" t="inlineStr">
        <is>
          <t>00:22:01</t>
        </is>
      </c>
      <c r="K494" t="inlineStr">
        <is>
          <t>Pamela Robertson</t>
        </is>
      </c>
      <c r="L494" t="inlineStr">
        <is>
          <t>1271178210</t>
        </is>
      </c>
      <c r="M494" t="inlineStr">
        <is>
          <t>dF47DnhggPsCZBIAcjQzws</t>
        </is>
      </c>
      <c r="N494" t="inlineStr">
        <is>
          <t>0000000000000006</t>
        </is>
      </c>
      <c r="O494" t="inlineStr">
        <is>
          <t>Marc Chandler</t>
        </is>
      </c>
      <c r="P494" t="inlineStr">
        <is>
          <t>Nicole Hammond</t>
        </is>
      </c>
      <c r="Q494" t="inlineStr">
        <is>
          <t>Melissa Collins</t>
        </is>
      </c>
      <c r="R494" t="inlineStr">
        <is>
          <t>Percussion - Steel Drum</t>
        </is>
      </c>
      <c r="S494" t="inlineStr">
        <is>
          <t>1989 Aaron Hunt</t>
        </is>
      </c>
      <c r="T494" t="inlineStr">
        <is>
          <t>I am the original master copyright owner</t>
        </is>
      </c>
      <c r="U494" t="inlineStr">
        <is>
          <t>Cocos (Keeling) Islands</t>
        </is>
      </c>
      <c r="V494" t="inlineStr">
        <is>
          <t>Poland</t>
        </is>
      </c>
      <c r="W494" t="inlineStr">
        <is>
          <t>100% controlled or administered by my label</t>
        </is>
      </c>
    </row>
    <row r="495">
      <c r="A495" t="inlineStr">
        <is>
          <t>VVhd69105</t>
        </is>
      </c>
      <c r="B495" t="inlineStr">
        <is>
          <t>YQHUK5884826</t>
        </is>
      </c>
      <c r="C495" t="n">
        <v>1</v>
      </c>
      <c r="D495" t="n">
        <v>3</v>
      </c>
      <c r="E495" t="inlineStr">
        <is>
          <t>Brenda Johnson</t>
        </is>
      </c>
      <c r="F495" t="inlineStr">
        <is>
          <t>Linda Espinoza</t>
        </is>
      </c>
      <c r="G495" t="inlineStr">
        <is>
          <t>Luiseno</t>
        </is>
      </c>
      <c r="H495" t="inlineStr">
        <is>
          <t>No</t>
        </is>
      </c>
      <c r="I495" t="inlineStr">
        <is>
          <t>Yeah skill general. Feeling indeed seat husband. As score serious.
Manager goal environment industry practice. Either all wonder.</t>
        </is>
      </c>
      <c r="J495" t="inlineStr">
        <is>
          <t>00:35:39</t>
        </is>
      </c>
      <c r="K495" t="inlineStr">
        <is>
          <t>Pamela Robertson</t>
        </is>
      </c>
      <c r="L495" t="inlineStr">
        <is>
          <t>1271178210</t>
        </is>
      </c>
      <c r="M495" t="inlineStr">
        <is>
          <t>dF47DnhggPsCZBIAcjQzws</t>
        </is>
      </c>
      <c r="N495" t="inlineStr">
        <is>
          <t>0000000000000006</t>
        </is>
      </c>
      <c r="O495" t="inlineStr">
        <is>
          <t>Matthew Reed V</t>
        </is>
      </c>
      <c r="P495" t="inlineStr">
        <is>
          <t>Sherry Hull</t>
        </is>
      </c>
      <c r="Q495" t="inlineStr">
        <is>
          <t>Anthony Griffin</t>
        </is>
      </c>
      <c r="R495" t="inlineStr">
        <is>
          <t>Percussion - Djembe</t>
        </is>
      </c>
      <c r="S495" t="inlineStr">
        <is>
          <t>1977 Jeremiah Hines</t>
        </is>
      </c>
      <c r="T495" t="inlineStr">
        <is>
          <t>I am the original master copyright owner</t>
        </is>
      </c>
      <c r="U495" t="inlineStr">
        <is>
          <t>Bouvet Island</t>
        </is>
      </c>
      <c r="V495" t="inlineStr">
        <is>
          <t>Eritrea</t>
        </is>
      </c>
      <c r="W495" t="inlineStr">
        <is>
          <t>Less than 100% controlled (at least partially administered by 3rd party)</t>
        </is>
      </c>
    </row>
    <row r="496">
      <c r="A496" t="inlineStr">
        <is>
          <t>VVhd69105</t>
        </is>
      </c>
      <c r="B496" t="inlineStr">
        <is>
          <t>NWCNI3395844</t>
        </is>
      </c>
      <c r="C496" t="n">
        <v>1</v>
      </c>
      <c r="D496" t="n">
        <v>4</v>
      </c>
      <c r="E496" t="inlineStr">
        <is>
          <t>Abigail Atkins</t>
        </is>
      </c>
      <c r="F496" t="inlineStr">
        <is>
          <t>Melissa Noble</t>
        </is>
      </c>
      <c r="G496" t="inlineStr">
        <is>
          <t>Kurukh</t>
        </is>
      </c>
      <c r="H496" t="inlineStr">
        <is>
          <t>No</t>
        </is>
      </c>
      <c r="I496" t="inlineStr">
        <is>
          <t>Blue war wear so make. Help be writer. Benefit owner sport resource decide.
Us small fish. Public stand community cause picture. Air learn way.</t>
        </is>
      </c>
      <c r="J496" t="inlineStr">
        <is>
          <t>00:55:47</t>
        </is>
      </c>
      <c r="K496" t="inlineStr">
        <is>
          <t>Pamela Robertson</t>
        </is>
      </c>
      <c r="L496" t="inlineStr">
        <is>
          <t>1271178210</t>
        </is>
      </c>
      <c r="M496" t="inlineStr">
        <is>
          <t>dF47DnhggPsCZBIAcjQzws</t>
        </is>
      </c>
      <c r="N496" t="inlineStr">
        <is>
          <t>0000000000000006</t>
        </is>
      </c>
      <c r="O496" t="inlineStr">
        <is>
          <t>Benjamin Shah</t>
        </is>
      </c>
      <c r="P496" t="inlineStr">
        <is>
          <t>Christopher Hanson</t>
        </is>
      </c>
      <c r="Q496" t="inlineStr">
        <is>
          <t>James Lee</t>
        </is>
      </c>
      <c r="R496" t="inlineStr">
        <is>
          <t>Wind Instruments - Bansuri</t>
        </is>
      </c>
      <c r="S496" t="inlineStr">
        <is>
          <t>1975 Marissa Hahn</t>
        </is>
      </c>
      <c r="T496" t="inlineStr">
        <is>
          <t>I am the original master copyright owner</t>
        </is>
      </c>
      <c r="U496" t="inlineStr">
        <is>
          <t>Angola</t>
        </is>
      </c>
      <c r="V496" t="inlineStr">
        <is>
          <t>El Salvador</t>
        </is>
      </c>
      <c r="W496" t="inlineStr">
        <is>
          <t>Public Domain in the US, or non-music</t>
        </is>
      </c>
    </row>
    <row r="497">
      <c r="A497" t="inlineStr">
        <is>
          <t>VVhd69105</t>
        </is>
      </c>
      <c r="B497" t="inlineStr">
        <is>
          <t>UKGLI8175865</t>
        </is>
      </c>
      <c r="C497" t="n">
        <v>1</v>
      </c>
      <c r="D497" t="n">
        <v>5</v>
      </c>
      <c r="E497" t="inlineStr">
        <is>
          <t>Maria Bailey</t>
        </is>
      </c>
      <c r="F497" t="inlineStr">
        <is>
          <t>Jennifer Hess</t>
        </is>
      </c>
      <c r="G497" t="inlineStr">
        <is>
          <t>Kabyle</t>
        </is>
      </c>
      <c r="H497" t="inlineStr">
        <is>
          <t>Yes</t>
        </is>
      </c>
      <c r="I497" t="inlineStr">
        <is>
          <t>Visit your city various wide save blood. Protect professor test save expect. Moment attack ability several.</t>
        </is>
      </c>
      <c r="J497" t="inlineStr">
        <is>
          <t>00:18:12</t>
        </is>
      </c>
      <c r="K497" t="inlineStr">
        <is>
          <t>Pamela Robertson</t>
        </is>
      </c>
      <c r="L497" t="inlineStr">
        <is>
          <t>1271178210</t>
        </is>
      </c>
      <c r="M497" t="inlineStr">
        <is>
          <t>dF47DnhggPsCZBIAcjQzws</t>
        </is>
      </c>
      <c r="N497" t="inlineStr">
        <is>
          <t>0000000000000006</t>
        </is>
      </c>
      <c r="O497" t="inlineStr">
        <is>
          <t>Phillip Greene</t>
        </is>
      </c>
      <c r="P497" t="inlineStr">
        <is>
          <t>Cody Peterson</t>
        </is>
      </c>
      <c r="Q497" t="inlineStr">
        <is>
          <t>Diane Johnson PhD</t>
        </is>
      </c>
      <c r="R497" t="inlineStr">
        <is>
          <t>Percussion - Glockenspiel</t>
        </is>
      </c>
      <c r="S497" t="inlineStr">
        <is>
          <t>1985 George Ponce</t>
        </is>
      </c>
      <c r="T497" t="inlineStr">
        <is>
          <t>I am a non-exclusive licensee (not the owner)</t>
        </is>
      </c>
      <c r="U497" t="inlineStr">
        <is>
          <t>USA</t>
        </is>
      </c>
      <c r="V497" t="inlineStr">
        <is>
          <t>Monaco</t>
        </is>
      </c>
      <c r="W497" t="inlineStr">
        <is>
          <t>Public Domain in the US, or non-music</t>
        </is>
      </c>
    </row>
    <row r="498">
      <c r="A498" t="inlineStr">
        <is>
          <t>VVhd69105</t>
        </is>
      </c>
      <c r="B498" t="inlineStr">
        <is>
          <t>CZYPH1156424</t>
        </is>
      </c>
      <c r="C498" t="n">
        <v>1</v>
      </c>
      <c r="D498" t="n">
        <v>6</v>
      </c>
      <c r="E498" t="inlineStr">
        <is>
          <t>Kelly Blankenship</t>
        </is>
      </c>
      <c r="F498" t="inlineStr">
        <is>
          <t>Eric Taylor</t>
        </is>
      </c>
      <c r="G498" t="inlineStr">
        <is>
          <t>Khasi</t>
        </is>
      </c>
      <c r="H498" t="inlineStr">
        <is>
          <t>Yes</t>
        </is>
      </c>
      <c r="I498" t="inlineStr">
        <is>
          <t>Population collection skin event. Police over letter pretty more million president force.
Ball man opportunity discuss. Million make kitchen authority.</t>
        </is>
      </c>
      <c r="J498" t="inlineStr">
        <is>
          <t>00:11:38</t>
        </is>
      </c>
      <c r="K498" t="inlineStr">
        <is>
          <t>Pamela Robertson</t>
        </is>
      </c>
      <c r="L498" t="inlineStr">
        <is>
          <t>1271178210</t>
        </is>
      </c>
      <c r="M498" t="inlineStr">
        <is>
          <t>dF47DnhggPsCZBIAcjQzws</t>
        </is>
      </c>
      <c r="N498" t="inlineStr">
        <is>
          <t>0000000000000006</t>
        </is>
      </c>
      <c r="O498" t="inlineStr">
        <is>
          <t>Michele Smith</t>
        </is>
      </c>
      <c r="P498" t="inlineStr">
        <is>
          <t>Melissa Wilkinson</t>
        </is>
      </c>
      <c r="Q498" t="inlineStr">
        <is>
          <t>Francisco Little</t>
        </is>
      </c>
      <c r="R498" t="inlineStr">
        <is>
          <t>Percussion - Tambourine</t>
        </is>
      </c>
      <c r="S498" t="inlineStr">
        <is>
          <t>2012 Andrew Cowan</t>
        </is>
      </c>
      <c r="T498" t="inlineStr">
        <is>
          <t>I have no master rights</t>
        </is>
      </c>
      <c r="U498" t="inlineStr">
        <is>
          <t>Iraq</t>
        </is>
      </c>
      <c r="V498" t="inlineStr">
        <is>
          <t>South Korea</t>
        </is>
      </c>
      <c r="W498" t="inlineStr">
        <is>
          <t>Public Domain in the US, or non-music</t>
        </is>
      </c>
    </row>
    <row r="499">
      <c r="A499" t="inlineStr">
        <is>
          <t>VVhd69105</t>
        </is>
      </c>
      <c r="B499" t="inlineStr">
        <is>
          <t>FJBXN1951993</t>
        </is>
      </c>
      <c r="C499" t="n">
        <v>1</v>
      </c>
      <c r="D499" t="n">
        <v>7</v>
      </c>
      <c r="E499" t="inlineStr">
        <is>
          <t>Christine Rodriguez</t>
        </is>
      </c>
      <c r="F499" t="inlineStr">
        <is>
          <t>Molly Stevens</t>
        </is>
      </c>
      <c r="G499" t="inlineStr">
        <is>
          <t>Bulgarian</t>
        </is>
      </c>
      <c r="H499" t="inlineStr">
        <is>
          <t>Clean</t>
        </is>
      </c>
      <c r="I499" t="inlineStr">
        <is>
          <t>Various eat front hope majority phone message. Mention dog international pay.
Clearly partner own night executive. Leave from country east place minute.</t>
        </is>
      </c>
      <c r="J499" t="inlineStr">
        <is>
          <t>00:15:19</t>
        </is>
      </c>
      <c r="K499" t="inlineStr">
        <is>
          <t>Pamela Robertson</t>
        </is>
      </c>
      <c r="L499" t="inlineStr">
        <is>
          <t>1271178210</t>
        </is>
      </c>
      <c r="M499" t="inlineStr">
        <is>
          <t>dF47DnhggPsCZBIAcjQzws</t>
        </is>
      </c>
      <c r="N499" t="inlineStr">
        <is>
          <t>0000000000000006</t>
        </is>
      </c>
      <c r="O499" t="inlineStr">
        <is>
          <t>Carolyn Campbell</t>
        </is>
      </c>
      <c r="P499" t="inlineStr">
        <is>
          <t>Jordan Evans</t>
        </is>
      </c>
      <c r="Q499" t="inlineStr">
        <is>
          <t>Shawn Hines</t>
        </is>
      </c>
      <c r="R499" t="inlineStr">
        <is>
          <t>Vocals - Tenor</t>
        </is>
      </c>
      <c r="S499" t="inlineStr">
        <is>
          <t>2013 Timothy Jenkins</t>
        </is>
      </c>
      <c r="T499" t="inlineStr">
        <is>
          <t>I am a non-exclusive licensee (not the owner)</t>
        </is>
      </c>
      <c r="U499" t="inlineStr">
        <is>
          <t>Saudi Arabia</t>
        </is>
      </c>
      <c r="V499" t="inlineStr">
        <is>
          <t>Venezuela, Bolivarian Republic of</t>
        </is>
      </c>
      <c r="W499" t="inlineStr">
        <is>
          <t>Public Domain in the US, or non-music</t>
        </is>
      </c>
    </row>
    <row r="500">
      <c r="A500" t="inlineStr">
        <is>
          <t>VVhd69105</t>
        </is>
      </c>
      <c r="B500" t="inlineStr">
        <is>
          <t>XFYLZ7624782</t>
        </is>
      </c>
      <c r="C500" t="n">
        <v>1</v>
      </c>
      <c r="D500" t="n">
        <v>8</v>
      </c>
      <c r="E500" t="inlineStr">
        <is>
          <t>Victoria Mccormick</t>
        </is>
      </c>
      <c r="F500" t="inlineStr">
        <is>
          <t>Richard Brown</t>
        </is>
      </c>
      <c r="G500" t="inlineStr">
        <is>
          <t>Hiri Motu</t>
        </is>
      </c>
      <c r="H500" t="inlineStr">
        <is>
          <t>Clean</t>
        </is>
      </c>
      <c r="I500" t="inlineStr">
        <is>
          <t>Put computer religious avoid support religious do which. Example consumer such agreement establish artist.
Hair weight which throw. State individual value grow less.</t>
        </is>
      </c>
      <c r="J500" t="inlineStr">
        <is>
          <t>00:35:36</t>
        </is>
      </c>
      <c r="K500" t="inlineStr">
        <is>
          <t>Pamela Robertson</t>
        </is>
      </c>
      <c r="L500" t="inlineStr">
        <is>
          <t>1271178210</t>
        </is>
      </c>
      <c r="M500" t="inlineStr">
        <is>
          <t>dF47DnhggPsCZBIAcjQzws</t>
        </is>
      </c>
      <c r="N500" t="inlineStr">
        <is>
          <t>0000000000000006</t>
        </is>
      </c>
      <c r="O500" t="inlineStr">
        <is>
          <t>Dennis Russell</t>
        </is>
      </c>
      <c r="P500" t="inlineStr">
        <is>
          <t>Timothy Scott</t>
        </is>
      </c>
      <c r="Q500" t="inlineStr">
        <is>
          <t>Ronald Taylor</t>
        </is>
      </c>
      <c r="R500" t="inlineStr">
        <is>
          <t>Percussion - Bells</t>
        </is>
      </c>
      <c r="S500" t="inlineStr">
        <is>
          <t>2010 Billy Martinez</t>
        </is>
      </c>
      <c r="T500" t="inlineStr">
        <is>
          <t>I have no master rights</t>
        </is>
      </c>
      <c r="U500" t="inlineStr">
        <is>
          <t>Suriname</t>
        </is>
      </c>
      <c r="V500" t="inlineStr">
        <is>
          <t>Mali</t>
        </is>
      </c>
      <c r="W500" t="inlineStr">
        <is>
          <t>Public Domain in the US, or non-music</t>
        </is>
      </c>
    </row>
    <row r="501">
      <c r="A501" t="inlineStr">
        <is>
          <t>VVhd69105</t>
        </is>
      </c>
      <c r="B501" t="inlineStr">
        <is>
          <t>HXTTP5374860</t>
        </is>
      </c>
      <c r="C501" t="n">
        <v>1</v>
      </c>
      <c r="D501" t="n">
        <v>9</v>
      </c>
      <c r="E501" t="inlineStr">
        <is>
          <t>Brooke Mcdonald</t>
        </is>
      </c>
      <c r="F501" t="inlineStr">
        <is>
          <t>Dennis Sanders</t>
        </is>
      </c>
      <c r="G501" t="inlineStr">
        <is>
          <t>Syriac</t>
        </is>
      </c>
      <c r="H501" t="inlineStr">
        <is>
          <t>No</t>
        </is>
      </c>
      <c r="I501" t="inlineStr">
        <is>
          <t>Small between pretty east. Product price human compare car degree fight spring. Key something morning institution customer performance.</t>
        </is>
      </c>
      <c r="J501" t="inlineStr">
        <is>
          <t>00:51:19</t>
        </is>
      </c>
      <c r="K501" t="inlineStr">
        <is>
          <t>Pamela Robertson</t>
        </is>
      </c>
      <c r="L501" t="inlineStr">
        <is>
          <t>1271178210</t>
        </is>
      </c>
      <c r="M501" t="inlineStr">
        <is>
          <t>dF47DnhggPsCZBIAcjQzws</t>
        </is>
      </c>
      <c r="N501" t="inlineStr">
        <is>
          <t>0000000000000006</t>
        </is>
      </c>
      <c r="O501" t="inlineStr">
        <is>
          <t>Lindsey Johnston</t>
        </is>
      </c>
      <c r="P501" t="inlineStr">
        <is>
          <t>Deanna Silva</t>
        </is>
      </c>
      <c r="Q501" t="inlineStr">
        <is>
          <t>Marissa Hansen</t>
        </is>
      </c>
      <c r="R501" t="inlineStr">
        <is>
          <t>String - Tanpura</t>
        </is>
      </c>
      <c r="S501" t="inlineStr">
        <is>
          <t>1986 Mrs. Victoria Cook DDS</t>
        </is>
      </c>
      <c r="T501" t="inlineStr">
        <is>
          <t>I have no master rights</t>
        </is>
      </c>
      <c r="U501" t="inlineStr">
        <is>
          <t>Brazil</t>
        </is>
      </c>
      <c r="V501" t="inlineStr">
        <is>
          <t>Germany</t>
        </is>
      </c>
      <c r="W501" t="inlineStr">
        <is>
          <t>Public Domain in the US, or non-music</t>
        </is>
      </c>
    </row>
    <row r="502">
      <c r="A502" t="inlineStr">
        <is>
          <t>VVhd69105</t>
        </is>
      </c>
      <c r="B502" t="inlineStr">
        <is>
          <t>JZBDX1488323</t>
        </is>
      </c>
      <c r="C502" t="n">
        <v>1</v>
      </c>
      <c r="D502" t="n">
        <v>10</v>
      </c>
      <c r="E502" t="inlineStr">
        <is>
          <t>Patricia Howard</t>
        </is>
      </c>
      <c r="F502" t="inlineStr">
        <is>
          <t>Paige Keller</t>
        </is>
      </c>
      <c r="G502" t="inlineStr">
        <is>
          <t>Persian, Old (ca.600-400 B.C.)</t>
        </is>
      </c>
      <c r="H502" t="inlineStr">
        <is>
          <t>Yes</t>
        </is>
      </c>
      <c r="I502" t="inlineStr">
        <is>
          <t>Education now poor later research. Drive ok eat seek material half short capital. Word red guess thousand reach. Responsibility seven break issue leader local.</t>
        </is>
      </c>
      <c r="J502" t="inlineStr">
        <is>
          <t>00:46:59</t>
        </is>
      </c>
      <c r="K502" t="inlineStr">
        <is>
          <t>Pamela Robertson</t>
        </is>
      </c>
      <c r="L502" t="inlineStr">
        <is>
          <t>1271178210</t>
        </is>
      </c>
      <c r="M502" t="inlineStr">
        <is>
          <t>dF47DnhggPsCZBIAcjQzws</t>
        </is>
      </c>
      <c r="N502" t="inlineStr">
        <is>
          <t>0000000000000006</t>
        </is>
      </c>
      <c r="O502" t="inlineStr">
        <is>
          <t>Pamela Wright</t>
        </is>
      </c>
      <c r="P502" t="inlineStr">
        <is>
          <t>Dana Wilson</t>
        </is>
      </c>
      <c r="Q502" t="inlineStr">
        <is>
          <t>Amanda James</t>
        </is>
      </c>
      <c r="R502" t="inlineStr">
        <is>
          <t>Guitar - Mandolin</t>
        </is>
      </c>
      <c r="S502" t="inlineStr">
        <is>
          <t>1981 Jamie Scott</t>
        </is>
      </c>
      <c r="T502" t="inlineStr">
        <is>
          <t>I have acquired the master rights</t>
        </is>
      </c>
      <c r="U502" t="inlineStr">
        <is>
          <t>Wallis And Futuna</t>
        </is>
      </c>
      <c r="V502" t="inlineStr">
        <is>
          <t>Saint Vincent and the Grenadines</t>
        </is>
      </c>
      <c r="W502" t="inlineStr">
        <is>
          <t>Less than 100% controlled (at least partially administered by 3rd party)</t>
        </is>
      </c>
    </row>
    <row r="503">
      <c r="A503" t="inlineStr">
        <is>
          <t>AFh28534</t>
        </is>
      </c>
      <c r="B503" t="inlineStr">
        <is>
          <t>JBQKP7766316</t>
        </is>
      </c>
      <c r="C503" t="n">
        <v>1</v>
      </c>
      <c r="D503" t="n">
        <v>1</v>
      </c>
      <c r="E503" t="inlineStr">
        <is>
          <t>Jack Vega</t>
        </is>
      </c>
      <c r="F503" t="inlineStr">
        <is>
          <t>Kimberly Wu</t>
        </is>
      </c>
      <c r="G503" t="inlineStr">
        <is>
          <t>Persian, Old (ca.600-400 B.C.)</t>
        </is>
      </c>
      <c r="H503" t="inlineStr">
        <is>
          <t>Clean</t>
        </is>
      </c>
      <c r="I503" t="inlineStr">
        <is>
          <t>Information coach house. Heart high phone focus recently attention who. Government remain probably product.
Certainly upon wall lawyer region back.</t>
        </is>
      </c>
      <c r="J503" t="inlineStr">
        <is>
          <t>00:58:43</t>
        </is>
      </c>
      <c r="K503" t="inlineStr">
        <is>
          <t>Bryce Ramirez</t>
        </is>
      </c>
      <c r="L503" t="inlineStr">
        <is>
          <t>6584366224</t>
        </is>
      </c>
      <c r="M503" t="inlineStr">
        <is>
          <t>dLoRrvhbTu9hICkNtXScxB</t>
        </is>
      </c>
      <c r="N503" t="inlineStr">
        <is>
          <t>0000000000000004</t>
        </is>
      </c>
      <c r="O503" t="inlineStr">
        <is>
          <t>Dana Spencer</t>
        </is>
      </c>
      <c r="P503" t="inlineStr">
        <is>
          <t>Karina Cervantes</t>
        </is>
      </c>
      <c r="Q503" t="inlineStr">
        <is>
          <t>Michael Farmer</t>
        </is>
      </c>
      <c r="R503" t="inlineStr">
        <is>
          <t>Percussion - Drum Machine</t>
        </is>
      </c>
      <c r="S503" t="inlineStr">
        <is>
          <t>2006 Courtney Cobb</t>
        </is>
      </c>
      <c r="T503" t="inlineStr">
        <is>
          <t>I am the exclusive licensee (not the owner)</t>
        </is>
      </c>
      <c r="U503" t="inlineStr">
        <is>
          <t>Palau</t>
        </is>
      </c>
      <c r="V503" t="inlineStr">
        <is>
          <t>Cape Verde</t>
        </is>
      </c>
      <c r="W503" t="inlineStr">
        <is>
          <t>Less than 100% controlled (at least partially administered by 3rd party)</t>
        </is>
      </c>
    </row>
    <row r="504">
      <c r="A504" t="inlineStr">
        <is>
          <t>AFh28534</t>
        </is>
      </c>
      <c r="B504" t="inlineStr">
        <is>
          <t>UAANZ1896504</t>
        </is>
      </c>
      <c r="C504" t="n">
        <v>1</v>
      </c>
      <c r="D504" t="n">
        <v>2</v>
      </c>
      <c r="E504" t="inlineStr">
        <is>
          <t>James Harris</t>
        </is>
      </c>
      <c r="F504" t="inlineStr">
        <is>
          <t>Elizabeth Peterson</t>
        </is>
      </c>
      <c r="G504" t="inlineStr">
        <is>
          <t>Choctaw</t>
        </is>
      </c>
      <c r="H504" t="inlineStr">
        <is>
          <t>Yes</t>
        </is>
      </c>
      <c r="I504" t="inlineStr">
        <is>
          <t>Really your growth task environmental control. Relationship term when. Half outside act he long change protect dinner. Store its story account discuss right.</t>
        </is>
      </c>
      <c r="J504" t="inlineStr">
        <is>
          <t>00:48:50</t>
        </is>
      </c>
      <c r="K504" t="inlineStr">
        <is>
          <t>Bryce Ramirez</t>
        </is>
      </c>
      <c r="L504" t="inlineStr">
        <is>
          <t>6584366224</t>
        </is>
      </c>
      <c r="M504" t="inlineStr">
        <is>
          <t>dLoRrvhbTu9hICkNtXScxB</t>
        </is>
      </c>
      <c r="N504" t="inlineStr">
        <is>
          <t>0000000000000004</t>
        </is>
      </c>
      <c r="O504" t="inlineStr">
        <is>
          <t>Kristy Rodriguez DDS</t>
        </is>
      </c>
      <c r="P504" t="inlineStr">
        <is>
          <t>Wendy Allen</t>
        </is>
      </c>
      <c r="Q504" t="inlineStr">
        <is>
          <t>George Phelps</t>
        </is>
      </c>
      <c r="R504" t="inlineStr">
        <is>
          <t>String - Erhu</t>
        </is>
      </c>
      <c r="S504" t="inlineStr">
        <is>
          <t>2010 Larry Hicks</t>
        </is>
      </c>
      <c r="T504" t="inlineStr">
        <is>
          <t>I have acquired the master rights</t>
        </is>
      </c>
      <c r="U504" t="inlineStr">
        <is>
          <t>Saint Helena, Ascension and Tristan da Cunha</t>
        </is>
      </c>
      <c r="V504" t="inlineStr">
        <is>
          <t>Qatar</t>
        </is>
      </c>
      <c r="W504" t="inlineStr">
        <is>
          <t>Less than 100% controlled (at least partially administered by 3rd party)</t>
        </is>
      </c>
    </row>
    <row r="505">
      <c r="A505" t="inlineStr">
        <is>
          <t>AFh28534</t>
        </is>
      </c>
      <c r="B505" t="inlineStr">
        <is>
          <t>RONUE8020130</t>
        </is>
      </c>
      <c r="C505" t="n">
        <v>1</v>
      </c>
      <c r="D505" t="n">
        <v>3</v>
      </c>
      <c r="E505" t="inlineStr">
        <is>
          <t>Sherry Lopez</t>
        </is>
      </c>
      <c r="F505" t="inlineStr">
        <is>
          <t>Sharon Lopez</t>
        </is>
      </c>
      <c r="G505" t="inlineStr">
        <is>
          <t>Efik</t>
        </is>
      </c>
      <c r="H505" t="inlineStr">
        <is>
          <t>No</t>
        </is>
      </c>
      <c r="I505" t="inlineStr">
        <is>
          <t>It best keep his. Than national individual teacher so cover.
Then support relate fund spring financial. Court mind wind alone several.</t>
        </is>
      </c>
      <c r="J505" t="inlineStr">
        <is>
          <t>00:52:26</t>
        </is>
      </c>
      <c r="K505" t="inlineStr">
        <is>
          <t>Bryce Ramirez</t>
        </is>
      </c>
      <c r="L505" t="inlineStr">
        <is>
          <t>6584366224</t>
        </is>
      </c>
      <c r="M505" t="inlineStr">
        <is>
          <t>dLoRrvhbTu9hICkNtXScxB</t>
        </is>
      </c>
      <c r="N505" t="inlineStr">
        <is>
          <t>0000000000000004</t>
        </is>
      </c>
      <c r="O505" t="inlineStr">
        <is>
          <t>Sara Mitchell MD</t>
        </is>
      </c>
      <c r="P505" t="inlineStr">
        <is>
          <t>Caleb King</t>
        </is>
      </c>
      <c r="Q505" t="inlineStr">
        <is>
          <t>Michael Mckinney</t>
        </is>
      </c>
      <c r="R505" t="inlineStr">
        <is>
          <t>Guitar - Mandolin</t>
        </is>
      </c>
      <c r="S505" t="inlineStr">
        <is>
          <t>1986 Wendy Smith</t>
        </is>
      </c>
      <c r="T505" t="inlineStr">
        <is>
          <t>I am a non-exclusive licensee (not the owner)</t>
        </is>
      </c>
      <c r="U505" t="inlineStr">
        <is>
          <t>British Indian Ocean Territory</t>
        </is>
      </c>
      <c r="V505" t="inlineStr">
        <is>
          <t>Germany</t>
        </is>
      </c>
      <c r="W505" t="inlineStr">
        <is>
          <t>100% controlled or administered by my label</t>
        </is>
      </c>
    </row>
    <row r="506">
      <c r="A506" t="inlineStr">
        <is>
          <t>AFh28534</t>
        </is>
      </c>
      <c r="B506" t="inlineStr">
        <is>
          <t>EAANB0761479</t>
        </is>
      </c>
      <c r="C506" t="n">
        <v>1</v>
      </c>
      <c r="D506" t="n">
        <v>4</v>
      </c>
      <c r="E506" t="inlineStr">
        <is>
          <t>Matthew Contreras</t>
        </is>
      </c>
      <c r="F506" t="inlineStr">
        <is>
          <t>Theresa Parker</t>
        </is>
      </c>
      <c r="G506" t="inlineStr">
        <is>
          <t>Sango</t>
        </is>
      </c>
      <c r="H506" t="inlineStr">
        <is>
          <t>Clean</t>
        </is>
      </c>
      <c r="I506" t="inlineStr">
        <is>
          <t>Item medical TV science. Benefit to owner government first executive. Grow will cold across.
Run message evidence. Wall story southern. Specific alone back as understand move third.</t>
        </is>
      </c>
      <c r="J506" t="inlineStr">
        <is>
          <t>00:05:14</t>
        </is>
      </c>
      <c r="K506" t="inlineStr">
        <is>
          <t>Bryce Ramirez</t>
        </is>
      </c>
      <c r="L506" t="inlineStr">
        <is>
          <t>6584366224</t>
        </is>
      </c>
      <c r="M506" t="inlineStr">
        <is>
          <t>dLoRrvhbTu9hICkNtXScxB</t>
        </is>
      </c>
      <c r="N506" t="inlineStr">
        <is>
          <t>0000000000000004</t>
        </is>
      </c>
      <c r="O506" t="inlineStr">
        <is>
          <t>Christina Christensen</t>
        </is>
      </c>
      <c r="P506" t="inlineStr">
        <is>
          <t>Paul Jones</t>
        </is>
      </c>
      <c r="Q506" t="inlineStr">
        <is>
          <t>Jackie Wilson</t>
        </is>
      </c>
      <c r="R506" t="inlineStr">
        <is>
          <t>Guitar - Other</t>
        </is>
      </c>
      <c r="S506" t="inlineStr">
        <is>
          <t>1997 Amanda Becker</t>
        </is>
      </c>
      <c r="T506" t="inlineStr">
        <is>
          <t>I am a non-exclusive licensee (not the owner)</t>
        </is>
      </c>
      <c r="U506" t="inlineStr">
        <is>
          <t>Bahrain</t>
        </is>
      </c>
      <c r="V506" t="inlineStr">
        <is>
          <t>Norfolk Island</t>
        </is>
      </c>
      <c r="W506" t="inlineStr">
        <is>
          <t>100% controlled or administered by my label</t>
        </is>
      </c>
    </row>
    <row r="507">
      <c r="A507" t="inlineStr">
        <is>
          <t>AFh28534</t>
        </is>
      </c>
      <c r="B507" t="inlineStr">
        <is>
          <t>PPWXF6337815</t>
        </is>
      </c>
      <c r="C507" t="n">
        <v>1</v>
      </c>
      <c r="D507" t="n">
        <v>5</v>
      </c>
      <c r="E507" t="inlineStr">
        <is>
          <t>Robert Vazquez</t>
        </is>
      </c>
      <c r="F507" t="inlineStr">
        <is>
          <t>Caleb Gordon</t>
        </is>
      </c>
      <c r="G507" t="inlineStr">
        <is>
          <t>Uighur; Uyghur</t>
        </is>
      </c>
      <c r="H507" t="inlineStr">
        <is>
          <t>Clean</t>
        </is>
      </c>
      <c r="I507" t="inlineStr">
        <is>
          <t>Model no ahead style on local cup. Reason thousand follow stay. Technology democratic organization security instead agent thing.</t>
        </is>
      </c>
      <c r="J507" t="inlineStr">
        <is>
          <t>00:15:31</t>
        </is>
      </c>
      <c r="K507" t="inlineStr">
        <is>
          <t>Bryce Ramirez</t>
        </is>
      </c>
      <c r="L507" t="inlineStr">
        <is>
          <t>6584366224</t>
        </is>
      </c>
      <c r="M507" t="inlineStr">
        <is>
          <t>dLoRrvhbTu9hICkNtXScxB</t>
        </is>
      </c>
      <c r="N507" t="inlineStr">
        <is>
          <t>0000000000000004</t>
        </is>
      </c>
      <c r="O507" t="inlineStr">
        <is>
          <t>Kimberly Hunt</t>
        </is>
      </c>
      <c r="P507" t="inlineStr">
        <is>
          <t>Jason Ford</t>
        </is>
      </c>
      <c r="Q507" t="inlineStr">
        <is>
          <t>Robert Giles</t>
        </is>
      </c>
      <c r="R507" t="inlineStr">
        <is>
          <t>String - Balalaika</t>
        </is>
      </c>
      <c r="S507" t="inlineStr">
        <is>
          <t>1988 Zachary Schaefer</t>
        </is>
      </c>
      <c r="T507" t="inlineStr">
        <is>
          <t>I have no master rights</t>
        </is>
      </c>
      <c r="U507" t="inlineStr">
        <is>
          <t>Faroe Islands</t>
        </is>
      </c>
      <c r="V507" t="inlineStr">
        <is>
          <t>Thailand</t>
        </is>
      </c>
      <c r="W507" t="inlineStr">
        <is>
          <t>Less than 100% controlled (at least partially administered by 3rd party)</t>
        </is>
      </c>
    </row>
    <row r="508">
      <c r="A508" t="inlineStr">
        <is>
          <t>AFh28534</t>
        </is>
      </c>
      <c r="B508" t="inlineStr">
        <is>
          <t>NGDTK3737687</t>
        </is>
      </c>
      <c r="C508" t="n">
        <v>1</v>
      </c>
      <c r="D508" t="n">
        <v>6</v>
      </c>
      <c r="E508" t="inlineStr">
        <is>
          <t>Jose Martinez</t>
        </is>
      </c>
      <c r="F508" t="inlineStr">
        <is>
          <t>George Walker</t>
        </is>
      </c>
      <c r="G508" t="inlineStr">
        <is>
          <t>Akkadian</t>
        </is>
      </c>
      <c r="H508" t="inlineStr">
        <is>
          <t>Yes</t>
        </is>
      </c>
      <c r="I508" t="inlineStr">
        <is>
          <t>Far wait commercial member candidate apply record. Wrong environmental fund magazine central rich kitchen. During expect interesting wish good fill fish.</t>
        </is>
      </c>
      <c r="J508" t="inlineStr">
        <is>
          <t>00:08:47</t>
        </is>
      </c>
      <c r="K508" t="inlineStr">
        <is>
          <t>Bryce Ramirez</t>
        </is>
      </c>
      <c r="L508" t="inlineStr">
        <is>
          <t>6584366224</t>
        </is>
      </c>
      <c r="M508" t="inlineStr">
        <is>
          <t>dLoRrvhbTu9hICkNtXScxB</t>
        </is>
      </c>
      <c r="N508" t="inlineStr">
        <is>
          <t>0000000000000004</t>
        </is>
      </c>
      <c r="O508" t="inlineStr">
        <is>
          <t>Jane Wood MD</t>
        </is>
      </c>
      <c r="P508" t="inlineStr">
        <is>
          <t>Jeremiah Gonzalez</t>
        </is>
      </c>
      <c r="Q508" t="inlineStr">
        <is>
          <t>Jason Wallace</t>
        </is>
      </c>
      <c r="R508" t="inlineStr">
        <is>
          <t>Wind Instruments - Kazoo</t>
        </is>
      </c>
      <c r="S508" t="inlineStr">
        <is>
          <t>1994 Patrick Hill</t>
        </is>
      </c>
      <c r="T508" t="inlineStr">
        <is>
          <t>I am a non-exclusive licensee (not the owner)</t>
        </is>
      </c>
      <c r="U508" t="inlineStr">
        <is>
          <t>Gibraltar</t>
        </is>
      </c>
      <c r="V508" t="inlineStr">
        <is>
          <t>Sri Lanka</t>
        </is>
      </c>
      <c r="W508" t="inlineStr">
        <is>
          <t>Public Domain in the US, or non-music</t>
        </is>
      </c>
    </row>
    <row r="509">
      <c r="A509" t="inlineStr">
        <is>
          <t>AFh28534</t>
        </is>
      </c>
      <c r="B509" t="inlineStr">
        <is>
          <t>DROPX1299032</t>
        </is>
      </c>
      <c r="C509" t="n">
        <v>1</v>
      </c>
      <c r="D509" t="n">
        <v>7</v>
      </c>
      <c r="E509" t="inlineStr">
        <is>
          <t>Steven Rodriguez</t>
        </is>
      </c>
      <c r="F509" t="inlineStr">
        <is>
          <t>David Richards</t>
        </is>
      </c>
      <c r="G509" t="inlineStr">
        <is>
          <t>Iban</t>
        </is>
      </c>
      <c r="H509" t="inlineStr">
        <is>
          <t>Clean</t>
        </is>
      </c>
      <c r="I509" t="inlineStr">
        <is>
          <t>Each cultural kind number word picture go course. Attention left resource really push exactly look.
Situation charge discover claim fund.</t>
        </is>
      </c>
      <c r="J509" t="inlineStr">
        <is>
          <t>00:07:14</t>
        </is>
      </c>
      <c r="K509" t="inlineStr">
        <is>
          <t>Bryce Ramirez</t>
        </is>
      </c>
      <c r="L509" t="inlineStr">
        <is>
          <t>6584366224</t>
        </is>
      </c>
      <c r="M509" t="inlineStr">
        <is>
          <t>dLoRrvhbTu9hICkNtXScxB</t>
        </is>
      </c>
      <c r="N509" t="inlineStr">
        <is>
          <t>0000000000000004</t>
        </is>
      </c>
      <c r="O509" t="inlineStr">
        <is>
          <t>Brittany Prince</t>
        </is>
      </c>
      <c r="P509" t="inlineStr">
        <is>
          <t>Richard Carrillo</t>
        </is>
      </c>
      <c r="Q509" t="inlineStr">
        <is>
          <t>Crystal Turner</t>
        </is>
      </c>
      <c r="R509" t="inlineStr">
        <is>
          <t>Wind Instruments - Duduk</t>
        </is>
      </c>
      <c r="S509" t="inlineStr">
        <is>
          <t>1981 Ryan Burns</t>
        </is>
      </c>
      <c r="T509" t="inlineStr">
        <is>
          <t>I am the original master copyright owner</t>
        </is>
      </c>
      <c r="U509" t="inlineStr">
        <is>
          <t>Italy</t>
        </is>
      </c>
      <c r="V509" t="inlineStr">
        <is>
          <t>Tajikistan</t>
        </is>
      </c>
      <c r="W509" t="inlineStr">
        <is>
          <t>Public Domain in the US, or non-music</t>
        </is>
      </c>
    </row>
    <row r="510">
      <c r="A510" t="inlineStr">
        <is>
          <t>AFh28534</t>
        </is>
      </c>
      <c r="B510" t="inlineStr">
        <is>
          <t>HONIT0769401</t>
        </is>
      </c>
      <c r="C510" t="n">
        <v>1</v>
      </c>
      <c r="D510" t="n">
        <v>8</v>
      </c>
      <c r="E510" t="inlineStr">
        <is>
          <t>Michael Jackson</t>
        </is>
      </c>
      <c r="F510" t="inlineStr">
        <is>
          <t>William Evans</t>
        </is>
      </c>
      <c r="G510" t="inlineStr">
        <is>
          <t>Venda</t>
        </is>
      </c>
      <c r="H510" t="inlineStr">
        <is>
          <t>Yes</t>
        </is>
      </c>
      <c r="I510" t="inlineStr">
        <is>
          <t>Nature event authority statement. Southern others song office certainly. Appear wind thank buy.
Toward ahead doctor politics. Just account teacher again. Method medical keep up former environmental.</t>
        </is>
      </c>
      <c r="J510" t="inlineStr">
        <is>
          <t>00:48:54</t>
        </is>
      </c>
      <c r="K510" t="inlineStr">
        <is>
          <t>Bryce Ramirez</t>
        </is>
      </c>
      <c r="L510" t="inlineStr">
        <is>
          <t>6584366224</t>
        </is>
      </c>
      <c r="M510" t="inlineStr">
        <is>
          <t>dLoRrvhbTu9hICkNtXScxB</t>
        </is>
      </c>
      <c r="N510" t="inlineStr">
        <is>
          <t>0000000000000004</t>
        </is>
      </c>
      <c r="O510" t="inlineStr">
        <is>
          <t>Corey Gonzalez</t>
        </is>
      </c>
      <c r="P510" t="inlineStr">
        <is>
          <t>Tracy Wilson</t>
        </is>
      </c>
      <c r="Q510" t="inlineStr">
        <is>
          <t>Kristen Andrews</t>
        </is>
      </c>
      <c r="R510" t="inlineStr">
        <is>
          <t>Percussion - Temple Block</t>
        </is>
      </c>
      <c r="S510" t="inlineStr">
        <is>
          <t>2018 Valerie Andrade</t>
        </is>
      </c>
      <c r="T510" t="inlineStr">
        <is>
          <t>I have no master rights</t>
        </is>
      </c>
      <c r="U510" t="inlineStr">
        <is>
          <t>Dominica</t>
        </is>
      </c>
      <c r="V510" t="inlineStr">
        <is>
          <t>British Indian Ocean Territory</t>
        </is>
      </c>
      <c r="W510" t="inlineStr">
        <is>
          <t>Public Domain in the US, or non-music</t>
        </is>
      </c>
    </row>
    <row r="511">
      <c r="A511" t="inlineStr">
        <is>
          <t>AFh28534</t>
        </is>
      </c>
      <c r="B511" t="inlineStr">
        <is>
          <t>GOHEE5737377</t>
        </is>
      </c>
      <c r="C511" t="n">
        <v>1</v>
      </c>
      <c r="D511" t="n">
        <v>9</v>
      </c>
      <c r="E511" t="inlineStr">
        <is>
          <t>Andrew Edwards</t>
        </is>
      </c>
      <c r="F511" t="inlineStr">
        <is>
          <t>Daniel Baker</t>
        </is>
      </c>
      <c r="G511" t="inlineStr">
        <is>
          <t>Cornish</t>
        </is>
      </c>
      <c r="H511" t="inlineStr">
        <is>
          <t>Yes</t>
        </is>
      </c>
      <c r="I511" t="inlineStr">
        <is>
          <t>Outside tonight skin couple group several.
Reality ability left out data increase itself. Whose share west very change hear.</t>
        </is>
      </c>
      <c r="J511" t="inlineStr">
        <is>
          <t>00:20:30</t>
        </is>
      </c>
      <c r="K511" t="inlineStr">
        <is>
          <t>Bryce Ramirez</t>
        </is>
      </c>
      <c r="L511" t="inlineStr">
        <is>
          <t>6584366224</t>
        </is>
      </c>
      <c r="M511" t="inlineStr">
        <is>
          <t>dLoRrvhbTu9hICkNtXScxB</t>
        </is>
      </c>
      <c r="N511" t="inlineStr">
        <is>
          <t>0000000000000004</t>
        </is>
      </c>
      <c r="O511" t="inlineStr">
        <is>
          <t>Stephanie Fitzgerald</t>
        </is>
      </c>
      <c r="P511" t="inlineStr">
        <is>
          <t>Nicholas Gardner</t>
        </is>
      </c>
      <c r="Q511" t="inlineStr">
        <is>
          <t>Sophia Perez</t>
        </is>
      </c>
      <c r="R511" t="inlineStr">
        <is>
          <t>Wind Instruments - Baritone Saxophone</t>
        </is>
      </c>
      <c r="S511" t="inlineStr">
        <is>
          <t>2001 Charles Brown</t>
        </is>
      </c>
      <c r="T511" t="inlineStr">
        <is>
          <t>I am the exclusive licensee (not the owner)</t>
        </is>
      </c>
      <c r="U511" t="inlineStr">
        <is>
          <t>Tokelau</t>
        </is>
      </c>
      <c r="V511" t="inlineStr">
        <is>
          <t>Saint Pierre And Miquelon</t>
        </is>
      </c>
      <c r="W511" t="inlineStr">
        <is>
          <t>Less than 100% controlled (at least partially administered by 3rd party)</t>
        </is>
      </c>
    </row>
    <row r="512">
      <c r="A512" t="inlineStr">
        <is>
          <t>AFh28534</t>
        </is>
      </c>
      <c r="B512" t="inlineStr">
        <is>
          <t>FMORZ0823925</t>
        </is>
      </c>
      <c r="C512" t="n">
        <v>1</v>
      </c>
      <c r="D512" t="n">
        <v>10</v>
      </c>
      <c r="E512" t="inlineStr">
        <is>
          <t>Michele Crawford</t>
        </is>
      </c>
      <c r="F512" t="inlineStr">
        <is>
          <t>Aaron White</t>
        </is>
      </c>
      <c r="G512" t="inlineStr">
        <is>
          <t>English, Middle (1100-1500)</t>
        </is>
      </c>
      <c r="H512" t="inlineStr">
        <is>
          <t>Clean</t>
        </is>
      </c>
      <c r="I512" t="inlineStr">
        <is>
          <t>Take condition former fire cultural production. Staff name throw no begin police executive view. Big travel item control.</t>
        </is>
      </c>
      <c r="J512" t="inlineStr">
        <is>
          <t>00:33:44</t>
        </is>
      </c>
      <c r="K512" t="inlineStr">
        <is>
          <t>Bryce Ramirez</t>
        </is>
      </c>
      <c r="L512" t="inlineStr">
        <is>
          <t>6584366224</t>
        </is>
      </c>
      <c r="M512" t="inlineStr">
        <is>
          <t>dLoRrvhbTu9hICkNtXScxB</t>
        </is>
      </c>
      <c r="N512" t="inlineStr">
        <is>
          <t>0000000000000004</t>
        </is>
      </c>
      <c r="O512" t="inlineStr">
        <is>
          <t>Marissa Nguyen</t>
        </is>
      </c>
      <c r="P512" t="inlineStr">
        <is>
          <t>Cody Rodriguez</t>
        </is>
      </c>
      <c r="Q512" t="inlineStr">
        <is>
          <t>Pamela Banks</t>
        </is>
      </c>
      <c r="R512" t="inlineStr">
        <is>
          <t>Brass - Fluegelhorn</t>
        </is>
      </c>
      <c r="S512" t="inlineStr">
        <is>
          <t>2004 Angela Meza</t>
        </is>
      </c>
      <c r="T512" t="inlineStr">
        <is>
          <t>I am the exclusive licensee (not the owner)</t>
        </is>
      </c>
      <c r="U512" t="inlineStr">
        <is>
          <t>Pitcairn Islands</t>
        </is>
      </c>
      <c r="V512" t="inlineStr">
        <is>
          <t>Iceland</t>
        </is>
      </c>
      <c r="W512" t="inlineStr">
        <is>
          <t>Less than 100% controlled (at least partially administered by 3rd party)</t>
        </is>
      </c>
    </row>
    <row r="513">
      <c r="A513" t="inlineStr">
        <is>
          <t>WHfs094918</t>
        </is>
      </c>
      <c r="B513" t="inlineStr">
        <is>
          <t>JICEW2100946</t>
        </is>
      </c>
      <c r="C513" t="n">
        <v>1</v>
      </c>
      <c r="D513" t="n">
        <v>1</v>
      </c>
      <c r="E513" t="inlineStr">
        <is>
          <t>Michael Nicholson</t>
        </is>
      </c>
      <c r="F513" t="inlineStr">
        <is>
          <t>Christine Brown</t>
        </is>
      </c>
      <c r="G513" t="inlineStr">
        <is>
          <t>Hiligaynon</t>
        </is>
      </c>
      <c r="H513" t="inlineStr">
        <is>
          <t>No</t>
        </is>
      </c>
      <c r="I513" t="inlineStr">
        <is>
          <t>Huge we participant notice third include read. Like concern ready degree. Development may world specific court president wife.</t>
        </is>
      </c>
      <c r="J513" t="inlineStr">
        <is>
          <t>00:53:12</t>
        </is>
      </c>
      <c r="K513" t="inlineStr">
        <is>
          <t>Alyssa Holt</t>
        </is>
      </c>
      <c r="L513" t="inlineStr">
        <is>
          <t>4756560981</t>
        </is>
      </c>
      <c r="M513" t="inlineStr">
        <is>
          <t>WeOoyI6iX1iN3Tcy62lpcN</t>
        </is>
      </c>
      <c r="N513" t="inlineStr">
        <is>
          <t>0000000000000006</t>
        </is>
      </c>
      <c r="O513" t="inlineStr">
        <is>
          <t>James Williams</t>
        </is>
      </c>
      <c r="P513" t="inlineStr">
        <is>
          <t>Jacqueline Ross</t>
        </is>
      </c>
      <c r="Q513" t="inlineStr">
        <is>
          <t>Timothy Haley</t>
        </is>
      </c>
      <c r="R513" t="inlineStr">
        <is>
          <t>Guitar - Acoustic Guitar</t>
        </is>
      </c>
      <c r="S513" t="inlineStr">
        <is>
          <t>1993 Victor Gutierrez</t>
        </is>
      </c>
      <c r="T513" t="inlineStr">
        <is>
          <t>I am a non-exclusive licensee (not the owner)</t>
        </is>
      </c>
      <c r="U513" t="inlineStr">
        <is>
          <t>Cape Verde</t>
        </is>
      </c>
      <c r="V513" t="inlineStr">
        <is>
          <t>Åland Islands</t>
        </is>
      </c>
      <c r="W513" t="inlineStr">
        <is>
          <t>Less than 100% controlled (at least partially administered by 3rd party)</t>
        </is>
      </c>
    </row>
    <row r="514">
      <c r="A514" t="inlineStr">
        <is>
          <t>WHfs094918</t>
        </is>
      </c>
      <c r="B514" t="inlineStr">
        <is>
          <t>NUOAG1749160</t>
        </is>
      </c>
      <c r="C514" t="n">
        <v>1</v>
      </c>
      <c r="D514" t="n">
        <v>2</v>
      </c>
      <c r="E514" t="inlineStr">
        <is>
          <t>Jason Stuart</t>
        </is>
      </c>
      <c r="F514" t="inlineStr">
        <is>
          <t>Benjamin Martinez</t>
        </is>
      </c>
      <c r="G514" t="inlineStr">
        <is>
          <t>Romanian; Moldavian; Moldovan</t>
        </is>
      </c>
      <c r="H514" t="inlineStr">
        <is>
          <t>No</t>
        </is>
      </c>
      <c r="I514" t="inlineStr">
        <is>
          <t>Such sing half indeed. Room cold station financial type among. Table commercial personal result.</t>
        </is>
      </c>
      <c r="J514" t="inlineStr">
        <is>
          <t>00:28:20</t>
        </is>
      </c>
      <c r="K514" t="inlineStr">
        <is>
          <t>Alyssa Holt</t>
        </is>
      </c>
      <c r="L514" t="inlineStr">
        <is>
          <t>4756560981</t>
        </is>
      </c>
      <c r="M514" t="inlineStr">
        <is>
          <t>WeOoyI6iX1iN3Tcy62lpcN</t>
        </is>
      </c>
      <c r="N514" t="inlineStr">
        <is>
          <t>0000000000000006</t>
        </is>
      </c>
      <c r="O514" t="inlineStr">
        <is>
          <t>David Manning</t>
        </is>
      </c>
      <c r="P514" t="inlineStr">
        <is>
          <t>Jose Lewis</t>
        </is>
      </c>
      <c r="Q514" t="inlineStr">
        <is>
          <t>Lynn Williamson</t>
        </is>
      </c>
      <c r="R514" t="inlineStr">
        <is>
          <t>String - Santoor</t>
        </is>
      </c>
      <c r="S514" t="inlineStr">
        <is>
          <t>2021 Kim Lewis</t>
        </is>
      </c>
      <c r="T514" t="inlineStr">
        <is>
          <t>I am a non-exclusive licensee (not the owner)</t>
        </is>
      </c>
      <c r="U514" t="inlineStr">
        <is>
          <t>Canada</t>
        </is>
      </c>
      <c r="V514" t="inlineStr">
        <is>
          <t>Laos</t>
        </is>
      </c>
      <c r="W514" t="inlineStr">
        <is>
          <t>Public Domain in the US, or non-music</t>
        </is>
      </c>
    </row>
    <row r="515">
      <c r="A515" t="inlineStr">
        <is>
          <t>WHfs094918</t>
        </is>
      </c>
      <c r="B515" t="inlineStr">
        <is>
          <t>YCZGQ0816293</t>
        </is>
      </c>
      <c r="C515" t="n">
        <v>1</v>
      </c>
      <c r="D515" t="n">
        <v>3</v>
      </c>
      <c r="E515" t="inlineStr">
        <is>
          <t>Matthew Parsons</t>
        </is>
      </c>
      <c r="F515" t="inlineStr">
        <is>
          <t>David Holmes</t>
        </is>
      </c>
      <c r="G515" t="inlineStr">
        <is>
          <t>Bosnian</t>
        </is>
      </c>
      <c r="H515" t="inlineStr">
        <is>
          <t>Yes</t>
        </is>
      </c>
      <c r="I515" t="inlineStr">
        <is>
          <t>Clearly realize alone develop difficult everything. Institution treat this last himself. Girl land system call be article.</t>
        </is>
      </c>
      <c r="J515" t="inlineStr">
        <is>
          <t>00:27:39</t>
        </is>
      </c>
      <c r="K515" t="inlineStr">
        <is>
          <t>Alyssa Holt</t>
        </is>
      </c>
      <c r="L515" t="inlineStr">
        <is>
          <t>4756560981</t>
        </is>
      </c>
      <c r="M515" t="inlineStr">
        <is>
          <t>WeOoyI6iX1iN3Tcy62lpcN</t>
        </is>
      </c>
      <c r="N515" t="inlineStr">
        <is>
          <t>0000000000000006</t>
        </is>
      </c>
      <c r="O515" t="inlineStr">
        <is>
          <t>Sarah Stewart</t>
        </is>
      </c>
      <c r="P515" t="inlineStr">
        <is>
          <t>Calvin Perez</t>
        </is>
      </c>
      <c r="Q515" t="inlineStr">
        <is>
          <t>James Clay</t>
        </is>
      </c>
      <c r="R515" t="inlineStr">
        <is>
          <t>String - Balalaika</t>
        </is>
      </c>
      <c r="S515" t="inlineStr">
        <is>
          <t>2022 Laura Carlson</t>
        </is>
      </c>
      <c r="T515" t="inlineStr">
        <is>
          <t>I am a non-exclusive licensee (not the owner)</t>
        </is>
      </c>
      <c r="U515" t="inlineStr">
        <is>
          <t>Tunisia</t>
        </is>
      </c>
      <c r="V515" t="inlineStr">
        <is>
          <t>Germany</t>
        </is>
      </c>
      <c r="W515" t="inlineStr">
        <is>
          <t>Public Domain in the US, or non-music</t>
        </is>
      </c>
    </row>
    <row r="516">
      <c r="A516" t="inlineStr">
        <is>
          <t>WHfs094918</t>
        </is>
      </c>
      <c r="B516" t="inlineStr">
        <is>
          <t>WVNBM2417765</t>
        </is>
      </c>
      <c r="C516" t="n">
        <v>1</v>
      </c>
      <c r="D516" t="n">
        <v>4</v>
      </c>
      <c r="E516" t="inlineStr">
        <is>
          <t>Whitney Sanchez</t>
        </is>
      </c>
      <c r="F516" t="inlineStr">
        <is>
          <t>Melissa Barnes</t>
        </is>
      </c>
      <c r="G516" t="inlineStr">
        <is>
          <t>Bhojpuri</t>
        </is>
      </c>
      <c r="H516" t="inlineStr">
        <is>
          <t>Clean</t>
        </is>
      </c>
      <c r="I516" t="inlineStr">
        <is>
          <t>In care somebody one above. Deal dog cover seven back campaign ability far. Card college role between radio.
Among age happen fall. Two partner notice thousand begin Republican boy.</t>
        </is>
      </c>
      <c r="J516" t="inlineStr">
        <is>
          <t>00:15:22</t>
        </is>
      </c>
      <c r="K516" t="inlineStr">
        <is>
          <t>Alyssa Holt</t>
        </is>
      </c>
      <c r="L516" t="inlineStr">
        <is>
          <t>4756560981</t>
        </is>
      </c>
      <c r="M516" t="inlineStr">
        <is>
          <t>WeOoyI6iX1iN3Tcy62lpcN</t>
        </is>
      </c>
      <c r="N516" t="inlineStr">
        <is>
          <t>0000000000000006</t>
        </is>
      </c>
      <c r="O516" t="inlineStr">
        <is>
          <t>Jacob Hall</t>
        </is>
      </c>
      <c r="P516" t="inlineStr">
        <is>
          <t>Cynthia Nelson</t>
        </is>
      </c>
      <c r="Q516" t="inlineStr">
        <is>
          <t>Jessica Myers</t>
        </is>
      </c>
      <c r="R516" t="inlineStr">
        <is>
          <t>Vocals - Backing Vocals</t>
        </is>
      </c>
      <c r="S516" t="inlineStr">
        <is>
          <t>1996 Michele Preston</t>
        </is>
      </c>
      <c r="T516" t="inlineStr">
        <is>
          <t>I am the original master copyright owner</t>
        </is>
      </c>
      <c r="U516" t="inlineStr">
        <is>
          <t>Kenya</t>
        </is>
      </c>
      <c r="V516" t="inlineStr">
        <is>
          <t>Afghanistan</t>
        </is>
      </c>
      <c r="W516" t="inlineStr">
        <is>
          <t>100% controlled or administered by my label</t>
        </is>
      </c>
    </row>
    <row r="517">
      <c r="A517" t="inlineStr">
        <is>
          <t>WHfs094918</t>
        </is>
      </c>
      <c r="B517" t="inlineStr">
        <is>
          <t>SNLTK4456479</t>
        </is>
      </c>
      <c r="C517" t="n">
        <v>1</v>
      </c>
      <c r="D517" t="n">
        <v>5</v>
      </c>
      <c r="E517" t="inlineStr">
        <is>
          <t>Tina Watson</t>
        </is>
      </c>
      <c r="F517" t="inlineStr">
        <is>
          <t>Rachel Hall</t>
        </is>
      </c>
      <c r="G517" t="inlineStr">
        <is>
          <t>Swahili</t>
        </is>
      </c>
      <c r="H517" t="inlineStr">
        <is>
          <t>Clean</t>
        </is>
      </c>
      <c r="I517" t="inlineStr">
        <is>
          <t>My politics yeah woman five stage. Far art lawyer similar condition together. Them ground air early notice.
Right ten finally care parent. Sure husband statement. Turn book machine.</t>
        </is>
      </c>
      <c r="J517" t="inlineStr">
        <is>
          <t>00:25:04</t>
        </is>
      </c>
      <c r="K517" t="inlineStr">
        <is>
          <t>Alyssa Holt</t>
        </is>
      </c>
      <c r="L517" t="inlineStr">
        <is>
          <t>4756560981</t>
        </is>
      </c>
      <c r="M517" t="inlineStr">
        <is>
          <t>WeOoyI6iX1iN3Tcy62lpcN</t>
        </is>
      </c>
      <c r="N517" t="inlineStr">
        <is>
          <t>0000000000000006</t>
        </is>
      </c>
      <c r="O517" t="inlineStr">
        <is>
          <t>Melissa Peters</t>
        </is>
      </c>
      <c r="P517" t="inlineStr">
        <is>
          <t>Priscilla Edwards</t>
        </is>
      </c>
      <c r="Q517" t="inlineStr">
        <is>
          <t>Maria Robinson</t>
        </is>
      </c>
      <c r="R517" t="inlineStr">
        <is>
          <t>Wind Instruments - Flute</t>
        </is>
      </c>
      <c r="S517" t="inlineStr">
        <is>
          <t>1992 Nicholas Cherry</t>
        </is>
      </c>
      <c r="T517" t="inlineStr">
        <is>
          <t>I have acquired the master rights</t>
        </is>
      </c>
      <c r="U517" t="inlineStr">
        <is>
          <t>Greenland</t>
        </is>
      </c>
      <c r="V517" t="inlineStr">
        <is>
          <t>Palestinian Territory, Occupied</t>
        </is>
      </c>
      <c r="W517" t="inlineStr">
        <is>
          <t>Public Domain in the US, or non-music</t>
        </is>
      </c>
    </row>
    <row r="518">
      <c r="A518" t="inlineStr">
        <is>
          <t>WHfs094918</t>
        </is>
      </c>
      <c r="B518" t="inlineStr">
        <is>
          <t>VSRQC3471438</t>
        </is>
      </c>
      <c r="C518" t="n">
        <v>1</v>
      </c>
      <c r="D518" t="n">
        <v>6</v>
      </c>
      <c r="E518" t="inlineStr">
        <is>
          <t>David Donaldson</t>
        </is>
      </c>
      <c r="F518" t="inlineStr">
        <is>
          <t>Jennifer Morgan</t>
        </is>
      </c>
      <c r="G518" t="inlineStr">
        <is>
          <t>Ingush</t>
        </is>
      </c>
      <c r="H518" t="inlineStr">
        <is>
          <t>No</t>
        </is>
      </c>
      <c r="I518" t="inlineStr">
        <is>
          <t>East student current occur player. Organization trouble member raise idea indeed.</t>
        </is>
      </c>
      <c r="J518" t="inlineStr">
        <is>
          <t>00:52:43</t>
        </is>
      </c>
      <c r="K518" t="inlineStr">
        <is>
          <t>Alyssa Holt</t>
        </is>
      </c>
      <c r="L518" t="inlineStr">
        <is>
          <t>4756560981</t>
        </is>
      </c>
      <c r="M518" t="inlineStr">
        <is>
          <t>WeOoyI6iX1iN3Tcy62lpcN</t>
        </is>
      </c>
      <c r="N518" t="inlineStr">
        <is>
          <t>0000000000000006</t>
        </is>
      </c>
      <c r="O518" t="inlineStr">
        <is>
          <t>Mr. Anthony Arroyo</t>
        </is>
      </c>
      <c r="P518" t="inlineStr">
        <is>
          <t>Tina Zamora</t>
        </is>
      </c>
      <c r="Q518" t="inlineStr">
        <is>
          <t>Toni Phillips</t>
        </is>
      </c>
      <c r="R518" t="inlineStr">
        <is>
          <t>String - Violin</t>
        </is>
      </c>
      <c r="S518" t="inlineStr">
        <is>
          <t>2014 David Foster</t>
        </is>
      </c>
      <c r="T518" t="inlineStr">
        <is>
          <t>I have no master rights</t>
        </is>
      </c>
      <c r="U518" t="inlineStr">
        <is>
          <t>South Africa</t>
        </is>
      </c>
      <c r="V518" t="inlineStr">
        <is>
          <t>Kiribati</t>
        </is>
      </c>
      <c r="W518" t="inlineStr">
        <is>
          <t>Public Domain in the US, or non-music</t>
        </is>
      </c>
    </row>
    <row r="519">
      <c r="A519" t="inlineStr">
        <is>
          <t>WHfs094918</t>
        </is>
      </c>
      <c r="B519" t="inlineStr">
        <is>
          <t>VMLEP5748031</t>
        </is>
      </c>
      <c r="C519" t="n">
        <v>1</v>
      </c>
      <c r="D519" t="n">
        <v>7</v>
      </c>
      <c r="E519" t="inlineStr">
        <is>
          <t>Dakota Jackson</t>
        </is>
      </c>
      <c r="F519" t="inlineStr">
        <is>
          <t>Thomas Ayala</t>
        </is>
      </c>
      <c r="G519" t="inlineStr">
        <is>
          <t>Luo (Kenya and Tanzania)</t>
        </is>
      </c>
      <c r="H519" t="inlineStr">
        <is>
          <t>Clean</t>
        </is>
      </c>
      <c r="I519" t="inlineStr">
        <is>
          <t>Again particularly might. Front couple character mention now lose become. Week score well meet couple. Black same thus effort way.</t>
        </is>
      </c>
      <c r="J519" t="inlineStr">
        <is>
          <t>00:04:17</t>
        </is>
      </c>
      <c r="K519" t="inlineStr">
        <is>
          <t>Alyssa Holt</t>
        </is>
      </c>
      <c r="L519" t="inlineStr">
        <is>
          <t>4756560981</t>
        </is>
      </c>
      <c r="M519" t="inlineStr">
        <is>
          <t>WeOoyI6iX1iN3Tcy62lpcN</t>
        </is>
      </c>
      <c r="N519" t="inlineStr">
        <is>
          <t>0000000000000006</t>
        </is>
      </c>
      <c r="O519" t="inlineStr">
        <is>
          <t>Yvette Taylor</t>
        </is>
      </c>
      <c r="P519" t="inlineStr">
        <is>
          <t>Cheyenne Knight</t>
        </is>
      </c>
      <c r="Q519" t="inlineStr">
        <is>
          <t>Barbara Conner</t>
        </is>
      </c>
      <c r="R519" t="inlineStr">
        <is>
          <t>Percussion - Drum Machine</t>
        </is>
      </c>
      <c r="S519" t="inlineStr">
        <is>
          <t>1977 Angelica Howard</t>
        </is>
      </c>
      <c r="T519" t="inlineStr">
        <is>
          <t>I have acquired the master rights</t>
        </is>
      </c>
      <c r="U519" t="inlineStr">
        <is>
          <t>Isle Of Man</t>
        </is>
      </c>
      <c r="V519" t="inlineStr">
        <is>
          <t>Peru</t>
        </is>
      </c>
      <c r="W519" t="inlineStr">
        <is>
          <t>Public Domain in the US, or non-music</t>
        </is>
      </c>
    </row>
    <row r="520">
      <c r="A520" t="inlineStr">
        <is>
          <t>WHfs094918</t>
        </is>
      </c>
      <c r="B520" t="inlineStr">
        <is>
          <t>WSOCH3955827</t>
        </is>
      </c>
      <c r="C520" t="n">
        <v>1</v>
      </c>
      <c r="D520" t="n">
        <v>8</v>
      </c>
      <c r="E520" t="inlineStr">
        <is>
          <t>William Knapp</t>
        </is>
      </c>
      <c r="F520" t="inlineStr">
        <is>
          <t>David Lee</t>
        </is>
      </c>
      <c r="G520" t="inlineStr">
        <is>
          <t>Nias</t>
        </is>
      </c>
      <c r="H520" t="inlineStr">
        <is>
          <t>No</t>
        </is>
      </c>
      <c r="I520" t="inlineStr">
        <is>
          <t>Degree might reach soon force same. Anyone movie represent travel occur.
Board rich material operation. Building else age under. Against though half.</t>
        </is>
      </c>
      <c r="J520" t="inlineStr">
        <is>
          <t>00:20:57</t>
        </is>
      </c>
      <c r="K520" t="inlineStr">
        <is>
          <t>Alyssa Holt</t>
        </is>
      </c>
      <c r="L520" t="inlineStr">
        <is>
          <t>4756560981</t>
        </is>
      </c>
      <c r="M520" t="inlineStr">
        <is>
          <t>WeOoyI6iX1iN3Tcy62lpcN</t>
        </is>
      </c>
      <c r="N520" t="inlineStr">
        <is>
          <t>0000000000000006</t>
        </is>
      </c>
      <c r="O520" t="inlineStr">
        <is>
          <t>Corey Fields</t>
        </is>
      </c>
      <c r="P520" t="inlineStr">
        <is>
          <t>Dr. Andrew White</t>
        </is>
      </c>
      <c r="Q520" t="inlineStr">
        <is>
          <t>Linda Chavez</t>
        </is>
      </c>
      <c r="R520" t="inlineStr">
        <is>
          <t>Keyboards - Electric Keyboard</t>
        </is>
      </c>
      <c r="S520" t="inlineStr">
        <is>
          <t>2012 Anna Hall</t>
        </is>
      </c>
      <c r="T520" t="inlineStr">
        <is>
          <t>I am the exclusive licensee (not the owner)</t>
        </is>
      </c>
      <c r="U520" t="inlineStr">
        <is>
          <t>Belarus</t>
        </is>
      </c>
      <c r="V520" t="inlineStr">
        <is>
          <t>France</t>
        </is>
      </c>
      <c r="W520" t="inlineStr">
        <is>
          <t>100% controlled or administered by my label</t>
        </is>
      </c>
    </row>
    <row r="521">
      <c r="A521" t="inlineStr">
        <is>
          <t>WHfs094918</t>
        </is>
      </c>
      <c r="B521" t="inlineStr">
        <is>
          <t>FIKHU8079012</t>
        </is>
      </c>
      <c r="C521" t="n">
        <v>1</v>
      </c>
      <c r="D521" t="n">
        <v>9</v>
      </c>
      <c r="E521" t="inlineStr">
        <is>
          <t>Nathan Perkins</t>
        </is>
      </c>
      <c r="F521" t="inlineStr">
        <is>
          <t>Jordan Rodriguez</t>
        </is>
      </c>
      <c r="G521" t="inlineStr">
        <is>
          <t>Tswana</t>
        </is>
      </c>
      <c r="H521" t="inlineStr">
        <is>
          <t>Yes</t>
        </is>
      </c>
      <c r="I521" t="inlineStr">
        <is>
          <t>Single chair environmental off author she go. Teach leader together bit generation ball most.
Assume music later six ahead quickly. Keep most section.</t>
        </is>
      </c>
      <c r="J521" t="inlineStr">
        <is>
          <t>00:41:19</t>
        </is>
      </c>
      <c r="K521" t="inlineStr">
        <is>
          <t>Alyssa Holt</t>
        </is>
      </c>
      <c r="L521" t="inlineStr">
        <is>
          <t>4756560981</t>
        </is>
      </c>
      <c r="M521" t="inlineStr">
        <is>
          <t>WeOoyI6iX1iN3Tcy62lpcN</t>
        </is>
      </c>
      <c r="N521" t="inlineStr">
        <is>
          <t>0000000000000006</t>
        </is>
      </c>
      <c r="O521" t="inlineStr">
        <is>
          <t>Robert Baker</t>
        </is>
      </c>
      <c r="P521" t="inlineStr">
        <is>
          <t>Sean Gonzalez</t>
        </is>
      </c>
      <c r="Q521" t="inlineStr">
        <is>
          <t>Jonathan Thompson</t>
        </is>
      </c>
      <c r="R521" t="inlineStr">
        <is>
          <t>String - Cello</t>
        </is>
      </c>
      <c r="S521" t="inlineStr">
        <is>
          <t>1989 Jennifer Martinez</t>
        </is>
      </c>
      <c r="T521" t="inlineStr">
        <is>
          <t>I am a non-exclusive licensee (not the owner)</t>
        </is>
      </c>
      <c r="U521" t="inlineStr">
        <is>
          <t>Italy</t>
        </is>
      </c>
      <c r="V521" t="inlineStr">
        <is>
          <t>Niue</t>
        </is>
      </c>
      <c r="W521" t="inlineStr">
        <is>
          <t>Public Domain in the US, or non-music</t>
        </is>
      </c>
    </row>
    <row r="522">
      <c r="A522" t="inlineStr">
        <is>
          <t>WHfs094918</t>
        </is>
      </c>
      <c r="B522" t="inlineStr">
        <is>
          <t>OUISL0343530</t>
        </is>
      </c>
      <c r="C522" t="n">
        <v>1</v>
      </c>
      <c r="D522" t="n">
        <v>10</v>
      </c>
      <c r="E522" t="inlineStr">
        <is>
          <t>Thomas Bowen</t>
        </is>
      </c>
      <c r="F522" t="inlineStr">
        <is>
          <t>Darren Moreno</t>
        </is>
      </c>
      <c r="G522" t="inlineStr">
        <is>
          <t>Greek, Modern (1453-)</t>
        </is>
      </c>
      <c r="H522" t="inlineStr">
        <is>
          <t>Yes</t>
        </is>
      </c>
      <c r="I522" t="inlineStr">
        <is>
          <t>Little hot same class within coach. Exactly yes bar language really something nice. Court method fish development free week.</t>
        </is>
      </c>
      <c r="J522" t="inlineStr">
        <is>
          <t>00:47:17</t>
        </is>
      </c>
      <c r="K522" t="inlineStr">
        <is>
          <t>Alyssa Holt</t>
        </is>
      </c>
      <c r="L522" t="inlineStr">
        <is>
          <t>4756560981</t>
        </is>
      </c>
      <c r="M522" t="inlineStr">
        <is>
          <t>WeOoyI6iX1iN3Tcy62lpcN</t>
        </is>
      </c>
      <c r="N522" t="inlineStr">
        <is>
          <t>0000000000000006</t>
        </is>
      </c>
      <c r="O522" t="inlineStr">
        <is>
          <t>Gabriel Snyder</t>
        </is>
      </c>
      <c r="P522" t="inlineStr">
        <is>
          <t>David Crawford</t>
        </is>
      </c>
      <c r="Q522" t="inlineStr">
        <is>
          <t>Zachary Snow</t>
        </is>
      </c>
      <c r="R522" t="inlineStr">
        <is>
          <t>String - Fiddle</t>
        </is>
      </c>
      <c r="S522" t="inlineStr">
        <is>
          <t>2004 Jason Buck</t>
        </is>
      </c>
      <c r="T522" t="inlineStr">
        <is>
          <t>I am a non-exclusive licensee (not the owner)</t>
        </is>
      </c>
      <c r="U522" t="inlineStr">
        <is>
          <t>Bouvet Island</t>
        </is>
      </c>
      <c r="V522" t="inlineStr">
        <is>
          <t>Saint Vincent and the Grenadines</t>
        </is>
      </c>
      <c r="W522" t="inlineStr">
        <is>
          <t>Public Domain in the US, or non-music</t>
        </is>
      </c>
    </row>
    <row r="523">
      <c r="A523" t="inlineStr">
        <is>
          <t>EkWX114574</t>
        </is>
      </c>
      <c r="B523" t="inlineStr">
        <is>
          <t>KMEWN1061235</t>
        </is>
      </c>
      <c r="C523" t="n">
        <v>1</v>
      </c>
      <c r="D523" t="n">
        <v>1</v>
      </c>
      <c r="E523" t="inlineStr">
        <is>
          <t>Nancy Young</t>
        </is>
      </c>
      <c r="F523" t="inlineStr">
        <is>
          <t>Gary Miller</t>
        </is>
      </c>
      <c r="G523" t="inlineStr">
        <is>
          <t>Kashmiri</t>
        </is>
      </c>
      <c r="H523" t="inlineStr">
        <is>
          <t>Clean</t>
        </is>
      </c>
      <c r="I523" t="inlineStr">
        <is>
          <t>Religious company bill paper so. Before sign write today move rule. Public hotel third argue level strong.
Measure enough necessary thousand indicate big myself. Red first phone whatever exactly.</t>
        </is>
      </c>
      <c r="J523" t="inlineStr">
        <is>
          <t>00:06:24</t>
        </is>
      </c>
      <c r="K523" t="inlineStr">
        <is>
          <t>Bianca Thomas</t>
        </is>
      </c>
      <c r="L523" t="inlineStr">
        <is>
          <t>3126896477</t>
        </is>
      </c>
      <c r="M523" t="inlineStr">
        <is>
          <t>xRP7e5q7uNUcuhuT9IPpnX</t>
        </is>
      </c>
      <c r="N523" t="inlineStr">
        <is>
          <t>0000000000000001</t>
        </is>
      </c>
      <c r="O523" t="inlineStr">
        <is>
          <t>Beverly Mills</t>
        </is>
      </c>
      <c r="P523" t="inlineStr">
        <is>
          <t>Rachel Golden</t>
        </is>
      </c>
      <c r="Q523" t="inlineStr">
        <is>
          <t>Sergio Perez</t>
        </is>
      </c>
      <c r="R523" t="inlineStr">
        <is>
          <t>Keyboards - Melodica</t>
        </is>
      </c>
      <c r="S523" t="inlineStr">
        <is>
          <t>2000 Kurt Smith</t>
        </is>
      </c>
      <c r="T523" t="inlineStr">
        <is>
          <t>I am a non-exclusive licensee (not the owner)</t>
        </is>
      </c>
      <c r="U523" t="inlineStr">
        <is>
          <t>Greenland</t>
        </is>
      </c>
      <c r="V523" t="inlineStr">
        <is>
          <t>Brunei Darussalam</t>
        </is>
      </c>
      <c r="W523" t="inlineStr">
        <is>
          <t>100% controlled or administered by my label</t>
        </is>
      </c>
    </row>
    <row r="524">
      <c r="A524" t="inlineStr">
        <is>
          <t>EkWX114574</t>
        </is>
      </c>
      <c r="B524" t="inlineStr">
        <is>
          <t>BGWZX3186801</t>
        </is>
      </c>
      <c r="C524" t="n">
        <v>1</v>
      </c>
      <c r="D524" t="n">
        <v>2</v>
      </c>
      <c r="E524" t="inlineStr">
        <is>
          <t>Linda Rodriguez</t>
        </is>
      </c>
      <c r="F524" t="inlineStr">
        <is>
          <t>Robert Spencer</t>
        </is>
      </c>
      <c r="G524" t="inlineStr">
        <is>
          <t>Erzya</t>
        </is>
      </c>
      <c r="H524" t="inlineStr">
        <is>
          <t>Yes</t>
        </is>
      </c>
      <c r="I524" t="inlineStr">
        <is>
          <t>Any land beyond too leg everyone. Television management modern rate loss detail week.
Set help enter page. Method thing two. Blood month option south move.</t>
        </is>
      </c>
      <c r="J524" t="inlineStr">
        <is>
          <t>00:36:22</t>
        </is>
      </c>
      <c r="K524" t="inlineStr">
        <is>
          <t>Bianca Thomas</t>
        </is>
      </c>
      <c r="L524" t="inlineStr">
        <is>
          <t>3126896477</t>
        </is>
      </c>
      <c r="M524" t="inlineStr">
        <is>
          <t>xRP7e5q7uNUcuhuT9IPpnX</t>
        </is>
      </c>
      <c r="N524" t="inlineStr">
        <is>
          <t>0000000000000001</t>
        </is>
      </c>
      <c r="O524" t="inlineStr">
        <is>
          <t>Jim Carroll</t>
        </is>
      </c>
      <c r="P524" t="inlineStr">
        <is>
          <t>Brian Murphy</t>
        </is>
      </c>
      <c r="Q524" t="inlineStr">
        <is>
          <t>Joseph Evans</t>
        </is>
      </c>
      <c r="R524" t="inlineStr">
        <is>
          <t>String - Other</t>
        </is>
      </c>
      <c r="S524" t="inlineStr">
        <is>
          <t>1973 Felicia Boone</t>
        </is>
      </c>
      <c r="T524" t="inlineStr">
        <is>
          <t>I am the exclusive licensee (not the owner)</t>
        </is>
      </c>
      <c r="U524" t="inlineStr">
        <is>
          <t>Mauritania</t>
        </is>
      </c>
      <c r="V524" t="inlineStr">
        <is>
          <t>Singapore</t>
        </is>
      </c>
      <c r="W524" t="inlineStr">
        <is>
          <t>100% controlled or administered by my label</t>
        </is>
      </c>
    </row>
    <row r="525">
      <c r="A525" t="inlineStr">
        <is>
          <t>EkWX114574</t>
        </is>
      </c>
      <c r="B525" t="inlineStr">
        <is>
          <t>FUUAY0923261</t>
        </is>
      </c>
      <c r="C525" t="n">
        <v>1</v>
      </c>
      <c r="D525" t="n">
        <v>3</v>
      </c>
      <c r="E525" t="inlineStr">
        <is>
          <t>Bruce Lopez</t>
        </is>
      </c>
      <c r="F525" t="inlineStr">
        <is>
          <t>Michael Lynch</t>
        </is>
      </c>
      <c r="G525" t="inlineStr">
        <is>
          <t>Tumbuka</t>
        </is>
      </c>
      <c r="H525" t="inlineStr">
        <is>
          <t>Clean</t>
        </is>
      </c>
      <c r="I525" t="inlineStr">
        <is>
          <t>True state loss nice base something street. Woman he fill today tend simply. Wall prepare must able. Clearly impact never sense return consider.
Tax big serious. Exactly subject near young.</t>
        </is>
      </c>
      <c r="J525" t="inlineStr">
        <is>
          <t>00:49:01</t>
        </is>
      </c>
      <c r="K525" t="inlineStr">
        <is>
          <t>Bianca Thomas</t>
        </is>
      </c>
      <c r="L525" t="inlineStr">
        <is>
          <t>3126896477</t>
        </is>
      </c>
      <c r="M525" t="inlineStr">
        <is>
          <t>xRP7e5q7uNUcuhuT9IPpnX</t>
        </is>
      </c>
      <c r="N525" t="inlineStr">
        <is>
          <t>0000000000000001</t>
        </is>
      </c>
      <c r="O525" t="inlineStr">
        <is>
          <t>Lori Thomas</t>
        </is>
      </c>
      <c r="P525" t="inlineStr">
        <is>
          <t>Troy Howell</t>
        </is>
      </c>
      <c r="Q525" t="inlineStr">
        <is>
          <t>Adam Smith</t>
        </is>
      </c>
      <c r="R525" t="inlineStr">
        <is>
          <t>Brass - Bugle</t>
        </is>
      </c>
      <c r="S525" t="inlineStr">
        <is>
          <t>1985 Ethan Lara</t>
        </is>
      </c>
      <c r="T525" t="inlineStr">
        <is>
          <t>I am the exclusive licensee (not the owner)</t>
        </is>
      </c>
      <c r="U525" t="inlineStr">
        <is>
          <t>Pakistan</t>
        </is>
      </c>
      <c r="V525" t="inlineStr">
        <is>
          <t>Papua New Guinea</t>
        </is>
      </c>
      <c r="W525" t="inlineStr">
        <is>
          <t>Less than 100% controlled (at least partially administered by 3rd party)</t>
        </is>
      </c>
    </row>
    <row r="526">
      <c r="A526" t="inlineStr">
        <is>
          <t>EkWX114574</t>
        </is>
      </c>
      <c r="B526" t="inlineStr">
        <is>
          <t>KWPBB3502315</t>
        </is>
      </c>
      <c r="C526" t="n">
        <v>1</v>
      </c>
      <c r="D526" t="n">
        <v>4</v>
      </c>
      <c r="E526" t="inlineStr">
        <is>
          <t>Julie Marshall</t>
        </is>
      </c>
      <c r="F526" t="inlineStr">
        <is>
          <t>Charles Murray</t>
        </is>
      </c>
      <c r="G526" t="inlineStr">
        <is>
          <t>Urdu</t>
        </is>
      </c>
      <c r="H526" t="inlineStr">
        <is>
          <t>Clean</t>
        </is>
      </c>
      <c r="I526" t="inlineStr">
        <is>
          <t>Instead beat weight compare day good. Them ever minute high. Pressure how trial.
Crime open plant both. Produce seem next sure condition company.</t>
        </is>
      </c>
      <c r="J526" t="inlineStr">
        <is>
          <t>00:42:58</t>
        </is>
      </c>
      <c r="K526" t="inlineStr">
        <is>
          <t>Bianca Thomas</t>
        </is>
      </c>
      <c r="L526" t="inlineStr">
        <is>
          <t>3126896477</t>
        </is>
      </c>
      <c r="M526" t="inlineStr">
        <is>
          <t>xRP7e5q7uNUcuhuT9IPpnX</t>
        </is>
      </c>
      <c r="N526" t="inlineStr">
        <is>
          <t>0000000000000001</t>
        </is>
      </c>
      <c r="O526" t="inlineStr">
        <is>
          <t>Kristen Bennett</t>
        </is>
      </c>
      <c r="P526" t="inlineStr">
        <is>
          <t>Sean Robinson</t>
        </is>
      </c>
      <c r="Q526" t="inlineStr">
        <is>
          <t>Jaclyn Johnson</t>
        </is>
      </c>
      <c r="R526" t="inlineStr">
        <is>
          <t>Electronics - Sampler</t>
        </is>
      </c>
      <c r="S526" t="inlineStr">
        <is>
          <t>1987 Daniel Harris</t>
        </is>
      </c>
      <c r="T526" t="inlineStr">
        <is>
          <t>I am the original master copyright owner</t>
        </is>
      </c>
      <c r="U526" t="inlineStr">
        <is>
          <t>Armenia</t>
        </is>
      </c>
      <c r="V526" t="inlineStr">
        <is>
          <t>Barbados</t>
        </is>
      </c>
      <c r="W526" t="inlineStr">
        <is>
          <t>Less than 100% controlled (at least partially administered by 3rd party)</t>
        </is>
      </c>
    </row>
    <row r="527">
      <c r="A527" t="inlineStr">
        <is>
          <t>EkWX114574</t>
        </is>
      </c>
      <c r="B527" t="inlineStr">
        <is>
          <t>YZRED3857771</t>
        </is>
      </c>
      <c r="C527" t="n">
        <v>1</v>
      </c>
      <c r="D527" t="n">
        <v>5</v>
      </c>
      <c r="E527" t="inlineStr">
        <is>
          <t>Cindy Tran DVM</t>
        </is>
      </c>
      <c r="F527" t="inlineStr">
        <is>
          <t>Robin Barry</t>
        </is>
      </c>
      <c r="G527" t="inlineStr">
        <is>
          <t>Hiri Motu</t>
        </is>
      </c>
      <c r="H527" t="inlineStr">
        <is>
          <t>No</t>
        </is>
      </c>
      <c r="I527" t="inlineStr">
        <is>
          <t>Debate out item face ok experience lose. Cause probably onto have measure. Total find perhaps successful information suddenly issue.</t>
        </is>
      </c>
      <c r="J527" t="inlineStr">
        <is>
          <t>00:04:45</t>
        </is>
      </c>
      <c r="K527" t="inlineStr">
        <is>
          <t>Bianca Thomas</t>
        </is>
      </c>
      <c r="L527" t="inlineStr">
        <is>
          <t>3126896477</t>
        </is>
      </c>
      <c r="M527" t="inlineStr">
        <is>
          <t>xRP7e5q7uNUcuhuT9IPpnX</t>
        </is>
      </c>
      <c r="N527" t="inlineStr">
        <is>
          <t>0000000000000001</t>
        </is>
      </c>
      <c r="O527" t="inlineStr">
        <is>
          <t>Rebecca Dodson</t>
        </is>
      </c>
      <c r="P527" t="inlineStr">
        <is>
          <t>Amanda Jordan</t>
        </is>
      </c>
      <c r="Q527" t="inlineStr">
        <is>
          <t>Nathan Pham</t>
        </is>
      </c>
      <c r="R527" t="inlineStr">
        <is>
          <t>Percussion - Temple Block</t>
        </is>
      </c>
      <c r="S527" t="inlineStr">
        <is>
          <t>1986 Bryan Clark</t>
        </is>
      </c>
      <c r="T527" t="inlineStr">
        <is>
          <t>I have acquired the master rights</t>
        </is>
      </c>
      <c r="U527" t="inlineStr">
        <is>
          <t>Equatorial Guinea</t>
        </is>
      </c>
      <c r="V527" t="inlineStr">
        <is>
          <t>France</t>
        </is>
      </c>
      <c r="W527" t="inlineStr">
        <is>
          <t>Less than 100% controlled (at least partially administered by 3rd party)</t>
        </is>
      </c>
    </row>
    <row r="528">
      <c r="A528" t="inlineStr">
        <is>
          <t>EkWX114574</t>
        </is>
      </c>
      <c r="B528" t="inlineStr">
        <is>
          <t>HRKKX8928027</t>
        </is>
      </c>
      <c r="C528" t="n">
        <v>1</v>
      </c>
      <c r="D528" t="n">
        <v>6</v>
      </c>
      <c r="E528" t="inlineStr">
        <is>
          <t>Brianna Davis</t>
        </is>
      </c>
      <c r="F528" t="inlineStr">
        <is>
          <t>Kristen Williams</t>
        </is>
      </c>
      <c r="G528" t="inlineStr">
        <is>
          <t>Maori</t>
        </is>
      </c>
      <c r="H528" t="inlineStr">
        <is>
          <t>Yes</t>
        </is>
      </c>
      <c r="I528" t="inlineStr">
        <is>
          <t>Bank catch trade begin.
Hope college her million well themselves.
Coach analysis cultural local education me hand paper. Be important wall operation.</t>
        </is>
      </c>
      <c r="J528" t="inlineStr">
        <is>
          <t>00:20:30</t>
        </is>
      </c>
      <c r="K528" t="inlineStr">
        <is>
          <t>Bianca Thomas</t>
        </is>
      </c>
      <c r="L528" t="inlineStr">
        <is>
          <t>3126896477</t>
        </is>
      </c>
      <c r="M528" t="inlineStr">
        <is>
          <t>xRP7e5q7uNUcuhuT9IPpnX</t>
        </is>
      </c>
      <c r="N528" t="inlineStr">
        <is>
          <t>0000000000000001</t>
        </is>
      </c>
      <c r="O528" t="inlineStr">
        <is>
          <t>Ashley Parker</t>
        </is>
      </c>
      <c r="P528" t="inlineStr">
        <is>
          <t>Seth Henry</t>
        </is>
      </c>
      <c r="Q528" t="inlineStr">
        <is>
          <t>Cristian Jones</t>
        </is>
      </c>
      <c r="R528" t="inlineStr">
        <is>
          <t>Brass - Tuba</t>
        </is>
      </c>
      <c r="S528" t="inlineStr">
        <is>
          <t>1986 Matthew Hutchinson</t>
        </is>
      </c>
      <c r="T528" t="inlineStr">
        <is>
          <t>I am the exclusive licensee (not the owner)</t>
        </is>
      </c>
      <c r="U528" t="inlineStr">
        <is>
          <t>Seychelles</t>
        </is>
      </c>
      <c r="V528" t="inlineStr">
        <is>
          <t>Ireland</t>
        </is>
      </c>
      <c r="W528" t="inlineStr">
        <is>
          <t>100% controlled or administered by my label</t>
        </is>
      </c>
    </row>
    <row r="529">
      <c r="A529" t="inlineStr">
        <is>
          <t>EkWX114574</t>
        </is>
      </c>
      <c r="B529" t="inlineStr">
        <is>
          <t>RVKOE0706688</t>
        </is>
      </c>
      <c r="C529" t="n">
        <v>1</v>
      </c>
      <c r="D529" t="n">
        <v>7</v>
      </c>
      <c r="E529" t="inlineStr">
        <is>
          <t>Brianna Espinoza</t>
        </is>
      </c>
      <c r="F529" t="inlineStr">
        <is>
          <t>Jennifer Moore</t>
        </is>
      </c>
      <c r="G529" t="inlineStr">
        <is>
          <t>Coptic</t>
        </is>
      </c>
      <c r="H529" t="inlineStr">
        <is>
          <t>Yes</t>
        </is>
      </c>
      <c r="I529" t="inlineStr">
        <is>
          <t>Note with tend catch. Particularly outside staff better.
Myself just head tax music. Paper must mind office onto Democrat. Charge real contain improve space.</t>
        </is>
      </c>
      <c r="J529" t="inlineStr">
        <is>
          <t>00:47:49</t>
        </is>
      </c>
      <c r="K529" t="inlineStr">
        <is>
          <t>Bianca Thomas</t>
        </is>
      </c>
      <c r="L529" t="inlineStr">
        <is>
          <t>3126896477</t>
        </is>
      </c>
      <c r="M529" t="inlineStr">
        <is>
          <t>xRP7e5q7uNUcuhuT9IPpnX</t>
        </is>
      </c>
      <c r="N529" t="inlineStr">
        <is>
          <t>0000000000000001</t>
        </is>
      </c>
      <c r="O529" t="inlineStr">
        <is>
          <t>Carolyn Jimenez</t>
        </is>
      </c>
      <c r="P529" t="inlineStr">
        <is>
          <t>Kathy Hansen</t>
        </is>
      </c>
      <c r="Q529" t="inlineStr">
        <is>
          <t>Sarah Martin</t>
        </is>
      </c>
      <c r="R529" t="inlineStr">
        <is>
          <t>Brass - Trombone</t>
        </is>
      </c>
      <c r="S529" t="inlineStr">
        <is>
          <t>2007 Anna Pacheco</t>
        </is>
      </c>
      <c r="T529" t="inlineStr">
        <is>
          <t>I have acquired the master rights</t>
        </is>
      </c>
      <c r="U529" t="inlineStr">
        <is>
          <t>French Southern and Antarctic Lands</t>
        </is>
      </c>
      <c r="V529" t="inlineStr">
        <is>
          <t>Dominica</t>
        </is>
      </c>
      <c r="W529" t="inlineStr">
        <is>
          <t>Public Domain in the US, or non-music</t>
        </is>
      </c>
    </row>
    <row r="530">
      <c r="A530" t="inlineStr">
        <is>
          <t>EkWX114574</t>
        </is>
      </c>
      <c r="B530" t="inlineStr">
        <is>
          <t>YKXAC7767653</t>
        </is>
      </c>
      <c r="C530" t="n">
        <v>1</v>
      </c>
      <c r="D530" t="n">
        <v>8</v>
      </c>
      <c r="E530" t="inlineStr">
        <is>
          <t>Brian Kennedy</t>
        </is>
      </c>
      <c r="F530" t="inlineStr">
        <is>
          <t>James Woodward</t>
        </is>
      </c>
      <c r="G530" t="inlineStr">
        <is>
          <t>Luxembourgish; Letzeburgesch</t>
        </is>
      </c>
      <c r="H530" t="inlineStr">
        <is>
          <t>No</t>
        </is>
      </c>
      <c r="I530" t="inlineStr">
        <is>
          <t>System five forget member season. Wish wall what wear unit interview.
Pay suggest you any could event election. Remember yourself thing sense stop sport. Might experience figure under at base sign.</t>
        </is>
      </c>
      <c r="J530" t="inlineStr">
        <is>
          <t>00:08:12</t>
        </is>
      </c>
      <c r="K530" t="inlineStr">
        <is>
          <t>Bianca Thomas</t>
        </is>
      </c>
      <c r="L530" t="inlineStr">
        <is>
          <t>3126896477</t>
        </is>
      </c>
      <c r="M530" t="inlineStr">
        <is>
          <t>xRP7e5q7uNUcuhuT9IPpnX</t>
        </is>
      </c>
      <c r="N530" t="inlineStr">
        <is>
          <t>0000000000000001</t>
        </is>
      </c>
      <c r="O530" t="inlineStr">
        <is>
          <t>Sean Jones</t>
        </is>
      </c>
      <c r="P530" t="inlineStr">
        <is>
          <t>Deborah Hernandez</t>
        </is>
      </c>
      <c r="Q530" t="inlineStr">
        <is>
          <t>Leah Travis</t>
        </is>
      </c>
      <c r="R530" t="inlineStr">
        <is>
          <t>Guitar - Acoustic Bass Guitar</t>
        </is>
      </c>
      <c r="S530" t="inlineStr">
        <is>
          <t>2013 Kelly Wright</t>
        </is>
      </c>
      <c r="T530" t="inlineStr">
        <is>
          <t>I have acquired the master rights</t>
        </is>
      </c>
      <c r="U530" t="inlineStr">
        <is>
          <t>Ethiopia</t>
        </is>
      </c>
      <c r="V530" t="inlineStr">
        <is>
          <t>Svalbard and Jan Mayen</t>
        </is>
      </c>
      <c r="W530" t="inlineStr">
        <is>
          <t>Less than 100% controlled (at least partially administered by 3rd party)</t>
        </is>
      </c>
    </row>
    <row r="531">
      <c r="A531" t="inlineStr">
        <is>
          <t>EkWX114574</t>
        </is>
      </c>
      <c r="B531" t="inlineStr">
        <is>
          <t>XCMZD1256954</t>
        </is>
      </c>
      <c r="C531" t="n">
        <v>1</v>
      </c>
      <c r="D531" t="n">
        <v>9</v>
      </c>
      <c r="E531" t="inlineStr">
        <is>
          <t>Casey Hayden</t>
        </is>
      </c>
      <c r="F531" t="inlineStr">
        <is>
          <t>Jennifer Moyer</t>
        </is>
      </c>
      <c r="G531" t="inlineStr">
        <is>
          <t>Marshallese</t>
        </is>
      </c>
      <c r="H531" t="inlineStr">
        <is>
          <t>Yes</t>
        </is>
      </c>
      <c r="I531" t="inlineStr">
        <is>
          <t>Place maybe produce young. Start popular security young. Protect agreement sea.
Close picture too development interesting read science. Carry attorney painting serious find minute.</t>
        </is>
      </c>
      <c r="J531" t="inlineStr">
        <is>
          <t>00:54:50</t>
        </is>
      </c>
      <c r="K531" t="inlineStr">
        <is>
          <t>Bianca Thomas</t>
        </is>
      </c>
      <c r="L531" t="inlineStr">
        <is>
          <t>3126896477</t>
        </is>
      </c>
      <c r="M531" t="inlineStr">
        <is>
          <t>xRP7e5q7uNUcuhuT9IPpnX</t>
        </is>
      </c>
      <c r="N531" t="inlineStr">
        <is>
          <t>0000000000000001</t>
        </is>
      </c>
      <c r="O531" t="inlineStr">
        <is>
          <t>Olivia Bennett</t>
        </is>
      </c>
      <c r="P531" t="inlineStr">
        <is>
          <t>Laura Dixon</t>
        </is>
      </c>
      <c r="Q531" t="inlineStr">
        <is>
          <t>Mark Gallegos</t>
        </is>
      </c>
      <c r="R531" t="inlineStr">
        <is>
          <t>Percussion - Temple Block</t>
        </is>
      </c>
      <c r="S531" t="inlineStr">
        <is>
          <t>1973 Michelle Gibbs</t>
        </is>
      </c>
      <c r="T531" t="inlineStr">
        <is>
          <t>I have acquired the master rights</t>
        </is>
      </c>
      <c r="U531" t="inlineStr">
        <is>
          <t>Saudi Arabia</t>
        </is>
      </c>
      <c r="V531" t="inlineStr">
        <is>
          <t>San Marino</t>
        </is>
      </c>
      <c r="W531" t="inlineStr">
        <is>
          <t>100% controlled or administered by my label</t>
        </is>
      </c>
    </row>
    <row r="532">
      <c r="A532" t="inlineStr">
        <is>
          <t>EkWX114574</t>
        </is>
      </c>
      <c r="B532" t="inlineStr">
        <is>
          <t>KCDZK3766019</t>
        </is>
      </c>
      <c r="C532" t="n">
        <v>1</v>
      </c>
      <c r="D532" t="n">
        <v>10</v>
      </c>
      <c r="E532" t="inlineStr">
        <is>
          <t>Thomas Johnson</t>
        </is>
      </c>
      <c r="F532" t="inlineStr">
        <is>
          <t>Leslie Hernandez</t>
        </is>
      </c>
      <c r="G532" t="inlineStr">
        <is>
          <t>Ojibwa</t>
        </is>
      </c>
      <c r="H532" t="inlineStr">
        <is>
          <t>No</t>
        </is>
      </c>
      <c r="I532" t="inlineStr">
        <is>
          <t>List activity strong every a. Hotel trouble painting stay government foreign. Adult girl draw one.
Senior offer draw practice remain agree. Century since executive this attention base like.</t>
        </is>
      </c>
      <c r="J532" t="inlineStr">
        <is>
          <t>00:11:16</t>
        </is>
      </c>
      <c r="K532" t="inlineStr">
        <is>
          <t>Bianca Thomas</t>
        </is>
      </c>
      <c r="L532" t="inlineStr">
        <is>
          <t>3126896477</t>
        </is>
      </c>
      <c r="M532" t="inlineStr">
        <is>
          <t>xRP7e5q7uNUcuhuT9IPpnX</t>
        </is>
      </c>
      <c r="N532" t="inlineStr">
        <is>
          <t>0000000000000001</t>
        </is>
      </c>
      <c r="O532" t="inlineStr">
        <is>
          <t>Danielle Mack</t>
        </is>
      </c>
      <c r="P532" t="inlineStr">
        <is>
          <t>James Watson</t>
        </is>
      </c>
      <c r="Q532" t="inlineStr">
        <is>
          <t>Mary Snow</t>
        </is>
      </c>
      <c r="R532" t="inlineStr">
        <is>
          <t>String - Balalaika</t>
        </is>
      </c>
      <c r="S532" t="inlineStr">
        <is>
          <t>1999 Jesus Jackson</t>
        </is>
      </c>
      <c r="T532" t="inlineStr">
        <is>
          <t>I am a non-exclusive licensee (not the owner)</t>
        </is>
      </c>
      <c r="U532" t="inlineStr">
        <is>
          <t>Falkland Islands (Malvinas)</t>
        </is>
      </c>
      <c r="V532" t="inlineStr">
        <is>
          <t>Timor-Leste</t>
        </is>
      </c>
      <c r="W532" t="inlineStr">
        <is>
          <t>100% controlled or administered by my label</t>
        </is>
      </c>
    </row>
    <row r="533">
      <c r="A533" t="inlineStr">
        <is>
          <t>uMC38775</t>
        </is>
      </c>
      <c r="B533" t="inlineStr">
        <is>
          <t>EVYYJ0817851</t>
        </is>
      </c>
      <c r="C533" t="n">
        <v>1</v>
      </c>
      <c r="D533" t="n">
        <v>1</v>
      </c>
      <c r="E533" t="inlineStr">
        <is>
          <t>Pamela Mccoy</t>
        </is>
      </c>
      <c r="F533" t="inlineStr">
        <is>
          <t>John Stewart</t>
        </is>
      </c>
      <c r="G533" t="inlineStr">
        <is>
          <t>Ainu</t>
        </is>
      </c>
      <c r="H533" t="inlineStr">
        <is>
          <t>No</t>
        </is>
      </c>
      <c r="I533" t="inlineStr">
        <is>
          <t>Billion central leg. Participant set child represent matter. Sit continue music shoulder test pass. Example once their weight imagine.</t>
        </is>
      </c>
      <c r="J533" t="inlineStr">
        <is>
          <t>00:13:29</t>
        </is>
      </c>
      <c r="K533" t="inlineStr">
        <is>
          <t>Jason Ho</t>
        </is>
      </c>
      <c r="L533" t="inlineStr">
        <is>
          <t>3945921744</t>
        </is>
      </c>
      <c r="M533" t="inlineStr">
        <is>
          <t>BqoOayrmZgkvo9KYVq72RI</t>
        </is>
      </c>
      <c r="N533" t="inlineStr">
        <is>
          <t>0000000000000004</t>
        </is>
      </c>
      <c r="O533" t="inlineStr">
        <is>
          <t>Alyssa Lucero</t>
        </is>
      </c>
      <c r="P533" t="inlineStr">
        <is>
          <t>Ruth Brown</t>
        </is>
      </c>
      <c r="Q533" t="inlineStr">
        <is>
          <t>Diana Moore</t>
        </is>
      </c>
      <c r="R533" t="inlineStr">
        <is>
          <t>Keyboards - Celeste</t>
        </is>
      </c>
      <c r="S533" t="inlineStr">
        <is>
          <t>1976 Wanda Beasley</t>
        </is>
      </c>
      <c r="T533" t="inlineStr">
        <is>
          <t>I am a non-exclusive licensee (not the owner)</t>
        </is>
      </c>
      <c r="U533" t="inlineStr">
        <is>
          <t>Bangladesh</t>
        </is>
      </c>
      <c r="V533" t="inlineStr">
        <is>
          <t>Mozambique</t>
        </is>
      </c>
      <c r="W533" t="inlineStr">
        <is>
          <t>Public Domain in the US, or non-music</t>
        </is>
      </c>
    </row>
    <row r="534">
      <c r="A534" t="inlineStr">
        <is>
          <t>uMC38775</t>
        </is>
      </c>
      <c r="B534" t="inlineStr">
        <is>
          <t>CAQGR3626989</t>
        </is>
      </c>
      <c r="C534" t="n">
        <v>1</v>
      </c>
      <c r="D534" t="n">
        <v>2</v>
      </c>
      <c r="E534" t="inlineStr">
        <is>
          <t>Stephen Miller</t>
        </is>
      </c>
      <c r="F534" t="inlineStr">
        <is>
          <t>Robert Stout</t>
        </is>
      </c>
      <c r="G534" t="inlineStr">
        <is>
          <t>Northern Sotho, Pedi; Sepedi</t>
        </is>
      </c>
      <c r="H534" t="inlineStr">
        <is>
          <t>Yes</t>
        </is>
      </c>
      <c r="I534" t="inlineStr">
        <is>
          <t>Budget finally music note garden. All role most forward by never bit.
Later table agreement respond street. Green piece occur resource effort agent. Do finish room on claim edge.</t>
        </is>
      </c>
      <c r="J534" t="inlineStr">
        <is>
          <t>00:38:23</t>
        </is>
      </c>
      <c r="K534" t="inlineStr">
        <is>
          <t>Jason Ho</t>
        </is>
      </c>
      <c r="L534" t="inlineStr">
        <is>
          <t>3945921744</t>
        </is>
      </c>
      <c r="M534" t="inlineStr">
        <is>
          <t>BqoOayrmZgkvo9KYVq72RI</t>
        </is>
      </c>
      <c r="N534" t="inlineStr">
        <is>
          <t>0000000000000004</t>
        </is>
      </c>
      <c r="O534" t="inlineStr">
        <is>
          <t>Daniel Goodwin</t>
        </is>
      </c>
      <c r="P534" t="inlineStr">
        <is>
          <t>Keith Woods</t>
        </is>
      </c>
      <c r="Q534" t="inlineStr">
        <is>
          <t>Gerald Johnson</t>
        </is>
      </c>
      <c r="R534" t="inlineStr">
        <is>
          <t>Brass - Horn</t>
        </is>
      </c>
      <c r="S534" t="inlineStr">
        <is>
          <t>1980 Amy Duffy</t>
        </is>
      </c>
      <c r="T534" t="inlineStr">
        <is>
          <t>I am the original master copyright owner</t>
        </is>
      </c>
      <c r="U534" t="inlineStr">
        <is>
          <t>Minor Outlying Islands, U.S.</t>
        </is>
      </c>
      <c r="V534" t="inlineStr">
        <is>
          <t>Finland</t>
        </is>
      </c>
      <c r="W534" t="inlineStr">
        <is>
          <t>Public Domain in the US, or non-music</t>
        </is>
      </c>
    </row>
    <row r="535">
      <c r="A535" t="inlineStr">
        <is>
          <t>uMC38775</t>
        </is>
      </c>
      <c r="B535" t="inlineStr">
        <is>
          <t>SAVVG5142150</t>
        </is>
      </c>
      <c r="C535" t="n">
        <v>1</v>
      </c>
      <c r="D535" t="n">
        <v>3</v>
      </c>
      <c r="E535" t="inlineStr">
        <is>
          <t>Tina Lopez</t>
        </is>
      </c>
      <c r="F535" t="inlineStr">
        <is>
          <t>Heather Galloway</t>
        </is>
      </c>
      <c r="G535" t="inlineStr">
        <is>
          <t>Uighur; Uyghur</t>
        </is>
      </c>
      <c r="H535" t="inlineStr">
        <is>
          <t>No</t>
        </is>
      </c>
      <c r="I535" t="inlineStr">
        <is>
          <t>Figure church low fast my stage sound often. Officer prove bring itself our. Want agency tonight serious machine.</t>
        </is>
      </c>
      <c r="J535" t="inlineStr">
        <is>
          <t>00:42:02</t>
        </is>
      </c>
      <c r="K535" t="inlineStr">
        <is>
          <t>Jason Ho</t>
        </is>
      </c>
      <c r="L535" t="inlineStr">
        <is>
          <t>3945921744</t>
        </is>
      </c>
      <c r="M535" t="inlineStr">
        <is>
          <t>BqoOayrmZgkvo9KYVq72RI</t>
        </is>
      </c>
      <c r="N535" t="inlineStr">
        <is>
          <t>0000000000000004</t>
        </is>
      </c>
      <c r="O535" t="inlineStr">
        <is>
          <t>Zachary Hanson</t>
        </is>
      </c>
      <c r="P535" t="inlineStr">
        <is>
          <t>Daniel Skinner</t>
        </is>
      </c>
      <c r="Q535" t="inlineStr">
        <is>
          <t>Belinda Franklin</t>
        </is>
      </c>
      <c r="R535" t="inlineStr">
        <is>
          <t>Percussion - Shaker</t>
        </is>
      </c>
      <c r="S535" t="inlineStr">
        <is>
          <t>2008 William Soto</t>
        </is>
      </c>
      <c r="T535" t="inlineStr">
        <is>
          <t>I am the exclusive licensee (not the owner)</t>
        </is>
      </c>
      <c r="U535" t="inlineStr">
        <is>
          <t>Jersey</t>
        </is>
      </c>
      <c r="V535" t="inlineStr">
        <is>
          <t>Central African Republic</t>
        </is>
      </c>
      <c r="W535" t="inlineStr">
        <is>
          <t>100% controlled or administered by my label</t>
        </is>
      </c>
    </row>
    <row r="536">
      <c r="A536" t="inlineStr">
        <is>
          <t>uMC38775</t>
        </is>
      </c>
      <c r="B536" t="inlineStr">
        <is>
          <t>HXBTK9590969</t>
        </is>
      </c>
      <c r="C536" t="n">
        <v>1</v>
      </c>
      <c r="D536" t="n">
        <v>4</v>
      </c>
      <c r="E536" t="inlineStr">
        <is>
          <t>Sherry Moore</t>
        </is>
      </c>
      <c r="F536" t="inlineStr">
        <is>
          <t>Gary Young</t>
        </is>
      </c>
      <c r="G536" t="inlineStr">
        <is>
          <t>Baluchi</t>
        </is>
      </c>
      <c r="H536" t="inlineStr">
        <is>
          <t>No</t>
        </is>
      </c>
      <c r="I536" t="inlineStr">
        <is>
          <t>Mention service discussion military. Take enter executive series.
Business expert live. Maintain air ground attorney central itself theory. Gun relationship police.</t>
        </is>
      </c>
      <c r="J536" t="inlineStr">
        <is>
          <t>00:21:13</t>
        </is>
      </c>
      <c r="K536" t="inlineStr">
        <is>
          <t>Jason Ho</t>
        </is>
      </c>
      <c r="L536" t="inlineStr">
        <is>
          <t>3945921744</t>
        </is>
      </c>
      <c r="M536" t="inlineStr">
        <is>
          <t>BqoOayrmZgkvo9KYVq72RI</t>
        </is>
      </c>
      <c r="N536" t="inlineStr">
        <is>
          <t>0000000000000004</t>
        </is>
      </c>
      <c r="O536" t="inlineStr">
        <is>
          <t>Matthew Arias</t>
        </is>
      </c>
      <c r="P536" t="inlineStr">
        <is>
          <t>Richard Nguyen</t>
        </is>
      </c>
      <c r="Q536" t="inlineStr">
        <is>
          <t>Ryan Walsh</t>
        </is>
      </c>
      <c r="R536" t="inlineStr">
        <is>
          <t>Wind Instruments - Piccolo</t>
        </is>
      </c>
      <c r="S536" t="inlineStr">
        <is>
          <t>1992 Nicole Rodriguez PhD</t>
        </is>
      </c>
      <c r="T536" t="inlineStr">
        <is>
          <t>I am the exclusive licensee (not the owner)</t>
        </is>
      </c>
      <c r="U536" t="inlineStr">
        <is>
          <t>Sri Lanka</t>
        </is>
      </c>
      <c r="V536" t="inlineStr">
        <is>
          <t>Equatorial Guinea</t>
        </is>
      </c>
      <c r="W536" t="inlineStr">
        <is>
          <t>Less than 100% controlled (at least partially administered by 3rd party)</t>
        </is>
      </c>
    </row>
    <row r="537">
      <c r="A537" t="inlineStr">
        <is>
          <t>uMC38775</t>
        </is>
      </c>
      <c r="B537" t="inlineStr">
        <is>
          <t>FLBSN6145532</t>
        </is>
      </c>
      <c r="C537" t="n">
        <v>1</v>
      </c>
      <c r="D537" t="n">
        <v>5</v>
      </c>
      <c r="E537" t="inlineStr">
        <is>
          <t>Jeremiah Chen</t>
        </is>
      </c>
      <c r="F537" t="inlineStr">
        <is>
          <t>Michael Jones</t>
        </is>
      </c>
      <c r="G537" t="inlineStr">
        <is>
          <t>Gilbertese</t>
        </is>
      </c>
      <c r="H537" t="inlineStr">
        <is>
          <t>Yes</t>
        </is>
      </c>
      <c r="I537" t="inlineStr">
        <is>
          <t>Until defense mind game. Weight other appear really we short recognize.</t>
        </is>
      </c>
      <c r="J537" t="inlineStr">
        <is>
          <t>00:09:06</t>
        </is>
      </c>
      <c r="K537" t="inlineStr">
        <is>
          <t>Jason Ho</t>
        </is>
      </c>
      <c r="L537" t="inlineStr">
        <is>
          <t>3945921744</t>
        </is>
      </c>
      <c r="M537" t="inlineStr">
        <is>
          <t>BqoOayrmZgkvo9KYVq72RI</t>
        </is>
      </c>
      <c r="N537" t="inlineStr">
        <is>
          <t>0000000000000004</t>
        </is>
      </c>
      <c r="O537" t="inlineStr">
        <is>
          <t>Billy Rice</t>
        </is>
      </c>
      <c r="P537" t="inlineStr">
        <is>
          <t>Sonia Rosales</t>
        </is>
      </c>
      <c r="Q537" t="inlineStr">
        <is>
          <t>Tina Bridges</t>
        </is>
      </c>
      <c r="R537" t="inlineStr">
        <is>
          <t>String - Santoor</t>
        </is>
      </c>
      <c r="S537" t="inlineStr">
        <is>
          <t>2012 Aaron Hicks</t>
        </is>
      </c>
      <c r="T537" t="inlineStr">
        <is>
          <t>I have no master rights</t>
        </is>
      </c>
      <c r="U537" t="inlineStr">
        <is>
          <t>Brunei Darussalam</t>
        </is>
      </c>
      <c r="V537" t="inlineStr">
        <is>
          <t>Belarus</t>
        </is>
      </c>
      <c r="W537" t="inlineStr">
        <is>
          <t>Less than 100% controlled (at least partially administered by 3rd party)</t>
        </is>
      </c>
    </row>
    <row r="538">
      <c r="A538" t="inlineStr">
        <is>
          <t>uMC38775</t>
        </is>
      </c>
      <c r="B538" t="inlineStr">
        <is>
          <t>PWRYL6704244</t>
        </is>
      </c>
      <c r="C538" t="n">
        <v>1</v>
      </c>
      <c r="D538" t="n">
        <v>6</v>
      </c>
      <c r="E538" t="inlineStr">
        <is>
          <t>Maria Estrada</t>
        </is>
      </c>
      <c r="F538" t="inlineStr">
        <is>
          <t>Rodney Crosby</t>
        </is>
      </c>
      <c r="G538" t="inlineStr">
        <is>
          <t>Upper Sorbian</t>
        </is>
      </c>
      <c r="H538" t="inlineStr">
        <is>
          <t>Yes</t>
        </is>
      </c>
      <c r="I538" t="inlineStr">
        <is>
          <t>Indicate story break hand true economic of. Situation tell she expect goal. Son camera fine every cut again animal such.</t>
        </is>
      </c>
      <c r="J538" t="inlineStr">
        <is>
          <t>00:05:36</t>
        </is>
      </c>
      <c r="K538" t="inlineStr">
        <is>
          <t>Jason Ho</t>
        </is>
      </c>
      <c r="L538" t="inlineStr">
        <is>
          <t>3945921744</t>
        </is>
      </c>
      <c r="M538" t="inlineStr">
        <is>
          <t>BqoOayrmZgkvo9KYVq72RI</t>
        </is>
      </c>
      <c r="N538" t="inlineStr">
        <is>
          <t>0000000000000004</t>
        </is>
      </c>
      <c r="O538" t="inlineStr">
        <is>
          <t>Alan Mitchell</t>
        </is>
      </c>
      <c r="P538" t="inlineStr">
        <is>
          <t>Christopher Kennedy</t>
        </is>
      </c>
      <c r="Q538" t="inlineStr">
        <is>
          <t>Samantha Hart</t>
        </is>
      </c>
      <c r="R538" t="inlineStr">
        <is>
          <t>String - Balalaika</t>
        </is>
      </c>
      <c r="S538" t="inlineStr">
        <is>
          <t>1977 Tamara Lopez</t>
        </is>
      </c>
      <c r="T538" t="inlineStr">
        <is>
          <t>I am a non-exclusive licensee (not the owner)</t>
        </is>
      </c>
      <c r="U538" t="inlineStr">
        <is>
          <t>Tunisia</t>
        </is>
      </c>
      <c r="V538" t="inlineStr">
        <is>
          <t>Liberia</t>
        </is>
      </c>
      <c r="W538" t="inlineStr">
        <is>
          <t>100% controlled or administered by my label</t>
        </is>
      </c>
    </row>
    <row r="539">
      <c r="A539" t="inlineStr">
        <is>
          <t>uMC38775</t>
        </is>
      </c>
      <c r="B539" t="inlineStr">
        <is>
          <t>CLSOD8336598</t>
        </is>
      </c>
      <c r="C539" t="n">
        <v>1</v>
      </c>
      <c r="D539" t="n">
        <v>7</v>
      </c>
      <c r="E539" t="inlineStr">
        <is>
          <t>Kenneth Young</t>
        </is>
      </c>
      <c r="F539" t="inlineStr">
        <is>
          <t>Jeffery Davis</t>
        </is>
      </c>
      <c r="G539" t="inlineStr">
        <is>
          <t>Tswana</t>
        </is>
      </c>
      <c r="H539" t="inlineStr">
        <is>
          <t>Yes</t>
        </is>
      </c>
      <c r="I539" t="inlineStr">
        <is>
          <t>Respond few certain wide land. Security future place. Project boy foot smile sea benefit produce. Indeed field special.
New per speech official middle. Fund subject myself civil any.</t>
        </is>
      </c>
      <c r="J539" t="inlineStr">
        <is>
          <t>00:58:44</t>
        </is>
      </c>
      <c r="K539" t="inlineStr">
        <is>
          <t>Jason Ho</t>
        </is>
      </c>
      <c r="L539" t="inlineStr">
        <is>
          <t>3945921744</t>
        </is>
      </c>
      <c r="M539" t="inlineStr">
        <is>
          <t>BqoOayrmZgkvo9KYVq72RI</t>
        </is>
      </c>
      <c r="N539" t="inlineStr">
        <is>
          <t>0000000000000004</t>
        </is>
      </c>
      <c r="O539" t="inlineStr">
        <is>
          <t>Devin Daniel</t>
        </is>
      </c>
      <c r="P539" t="inlineStr">
        <is>
          <t>John Velazquez</t>
        </is>
      </c>
      <c r="Q539" t="inlineStr">
        <is>
          <t>Nicole Thomas</t>
        </is>
      </c>
      <c r="R539" t="inlineStr">
        <is>
          <t>Percussion - Tom-Tom</t>
        </is>
      </c>
      <c r="S539" t="inlineStr">
        <is>
          <t>1976 Steven Hunter</t>
        </is>
      </c>
      <c r="T539" t="inlineStr">
        <is>
          <t>I have acquired the master rights</t>
        </is>
      </c>
      <c r="U539" t="inlineStr">
        <is>
          <t>Estonia</t>
        </is>
      </c>
      <c r="V539" t="inlineStr">
        <is>
          <t>Cameroon</t>
        </is>
      </c>
      <c r="W539" t="inlineStr">
        <is>
          <t>Less than 100% controlled (at least partially administered by 3rd party)</t>
        </is>
      </c>
    </row>
    <row r="540">
      <c r="A540" t="inlineStr">
        <is>
          <t>uMC38775</t>
        </is>
      </c>
      <c r="B540" t="inlineStr">
        <is>
          <t>ICVFM9677809</t>
        </is>
      </c>
      <c r="C540" t="n">
        <v>1</v>
      </c>
      <c r="D540" t="n">
        <v>8</v>
      </c>
      <c r="E540" t="inlineStr">
        <is>
          <t>Sarah Anderson</t>
        </is>
      </c>
      <c r="F540" t="inlineStr">
        <is>
          <t>Kevin Coleman</t>
        </is>
      </c>
      <c r="G540" t="inlineStr">
        <is>
          <t>Ugaritic</t>
        </is>
      </c>
      <c r="H540" t="inlineStr">
        <is>
          <t>No</t>
        </is>
      </c>
      <c r="I540" t="inlineStr">
        <is>
          <t>Quickly something real. Yeah manager tonight house draw wrong window.
Husband air section candidate high when. Article it lawyer sister candidate campaign your.
Finish wall free animal hear which.</t>
        </is>
      </c>
      <c r="J540" t="inlineStr">
        <is>
          <t>00:30:48</t>
        </is>
      </c>
      <c r="K540" t="inlineStr">
        <is>
          <t>Jason Ho</t>
        </is>
      </c>
      <c r="L540" t="inlineStr">
        <is>
          <t>3945921744</t>
        </is>
      </c>
      <c r="M540" t="inlineStr">
        <is>
          <t>BqoOayrmZgkvo9KYVq72RI</t>
        </is>
      </c>
      <c r="N540" t="inlineStr">
        <is>
          <t>0000000000000004</t>
        </is>
      </c>
      <c r="O540" t="inlineStr">
        <is>
          <t>Deanna Ortiz</t>
        </is>
      </c>
      <c r="P540" t="inlineStr">
        <is>
          <t>Rebekah Giles</t>
        </is>
      </c>
      <c r="Q540" t="inlineStr">
        <is>
          <t>Michael Collins</t>
        </is>
      </c>
      <c r="R540" t="inlineStr">
        <is>
          <t>Wind Instruments - Harmonica</t>
        </is>
      </c>
      <c r="S540" t="inlineStr">
        <is>
          <t>1982 Alyssa Taylor</t>
        </is>
      </c>
      <c r="T540" t="inlineStr">
        <is>
          <t>I have no master rights</t>
        </is>
      </c>
      <c r="U540" t="inlineStr">
        <is>
          <t>Congo</t>
        </is>
      </c>
      <c r="V540" t="inlineStr">
        <is>
          <t>Gabon</t>
        </is>
      </c>
      <c r="W540" t="inlineStr">
        <is>
          <t>Less than 100% controlled (at least partially administered by 3rd party)</t>
        </is>
      </c>
    </row>
    <row r="541">
      <c r="A541" t="inlineStr">
        <is>
          <t>uMC38775</t>
        </is>
      </c>
      <c r="B541" t="inlineStr">
        <is>
          <t>AFPUU3308621</t>
        </is>
      </c>
      <c r="C541" t="n">
        <v>1</v>
      </c>
      <c r="D541" t="n">
        <v>9</v>
      </c>
      <c r="E541" t="inlineStr">
        <is>
          <t>David Williamson</t>
        </is>
      </c>
      <c r="F541" t="inlineStr">
        <is>
          <t>Samuel Guerrero</t>
        </is>
      </c>
      <c r="G541" t="inlineStr">
        <is>
          <t>Dyula</t>
        </is>
      </c>
      <c r="H541" t="inlineStr">
        <is>
          <t>Clean</t>
        </is>
      </c>
      <c r="I541" t="inlineStr">
        <is>
          <t>Reality teach dark nearly. Capital rule truth modern western nature. Couple staff attack admit today prepare.</t>
        </is>
      </c>
      <c r="J541" t="inlineStr">
        <is>
          <t>00:54:37</t>
        </is>
      </c>
      <c r="K541" t="inlineStr">
        <is>
          <t>Jason Ho</t>
        </is>
      </c>
      <c r="L541" t="inlineStr">
        <is>
          <t>3945921744</t>
        </is>
      </c>
      <c r="M541" t="inlineStr">
        <is>
          <t>BqoOayrmZgkvo9KYVq72RI</t>
        </is>
      </c>
      <c r="N541" t="inlineStr">
        <is>
          <t>0000000000000004</t>
        </is>
      </c>
      <c r="O541" t="inlineStr">
        <is>
          <t>Cristina Weiss</t>
        </is>
      </c>
      <c r="P541" t="inlineStr">
        <is>
          <t>Brianna Levy</t>
        </is>
      </c>
      <c r="Q541" t="inlineStr">
        <is>
          <t>Juan Sharp</t>
        </is>
      </c>
      <c r="R541" t="inlineStr">
        <is>
          <t>Brass - Cornet</t>
        </is>
      </c>
      <c r="S541" t="inlineStr">
        <is>
          <t>1994 Lauren Wade</t>
        </is>
      </c>
      <c r="T541" t="inlineStr">
        <is>
          <t>I am the original master copyright owner</t>
        </is>
      </c>
      <c r="U541" t="inlineStr">
        <is>
          <t>Senegal</t>
        </is>
      </c>
      <c r="V541" t="inlineStr">
        <is>
          <t>Iran</t>
        </is>
      </c>
      <c r="W541" t="inlineStr">
        <is>
          <t>100% controlled or administered by my label</t>
        </is>
      </c>
    </row>
    <row r="542">
      <c r="A542" t="inlineStr">
        <is>
          <t>uMC38775</t>
        </is>
      </c>
      <c r="B542" t="inlineStr">
        <is>
          <t>SBJRU0875937</t>
        </is>
      </c>
      <c r="C542" t="n">
        <v>1</v>
      </c>
      <c r="D542" t="n">
        <v>10</v>
      </c>
      <c r="E542" t="inlineStr">
        <is>
          <t>Frank Griffin</t>
        </is>
      </c>
      <c r="F542" t="inlineStr">
        <is>
          <t>Brandon Fisher</t>
        </is>
      </c>
      <c r="G542" t="inlineStr">
        <is>
          <t>Luxembourgish; Letzeburgesch</t>
        </is>
      </c>
      <c r="H542" t="inlineStr">
        <is>
          <t>Yes</t>
        </is>
      </c>
      <c r="I542" t="inlineStr">
        <is>
          <t>Act foot letter huge. Simple off car establish their goal concern.
Take evening rise job everything across. Management voice media huge friend. Real purpose front painting air part happen crime.</t>
        </is>
      </c>
      <c r="J542" t="inlineStr">
        <is>
          <t>00:59:31</t>
        </is>
      </c>
      <c r="K542" t="inlineStr">
        <is>
          <t>Jason Ho</t>
        </is>
      </c>
      <c r="L542" t="inlineStr">
        <is>
          <t>3945921744</t>
        </is>
      </c>
      <c r="M542" t="inlineStr">
        <is>
          <t>BqoOayrmZgkvo9KYVq72RI</t>
        </is>
      </c>
      <c r="N542" t="inlineStr">
        <is>
          <t>0000000000000004</t>
        </is>
      </c>
      <c r="O542" t="inlineStr">
        <is>
          <t>Jillian Davis</t>
        </is>
      </c>
      <c r="P542" t="inlineStr">
        <is>
          <t>Nathaniel Wood</t>
        </is>
      </c>
      <c r="Q542" t="inlineStr">
        <is>
          <t>Steven Murray</t>
        </is>
      </c>
      <c r="R542" t="inlineStr">
        <is>
          <t>Brass - Bugle</t>
        </is>
      </c>
      <c r="S542" t="inlineStr">
        <is>
          <t>2010 Jamie Johnson</t>
        </is>
      </c>
      <c r="T542" t="inlineStr">
        <is>
          <t>I have acquired the master rights</t>
        </is>
      </c>
      <c r="U542" t="inlineStr">
        <is>
          <t>Bangladesh</t>
        </is>
      </c>
      <c r="V542" t="inlineStr">
        <is>
          <t>Falkland Islands (Malvinas)</t>
        </is>
      </c>
      <c r="W542" t="inlineStr">
        <is>
          <t>Public Domain in the US, or non-music</t>
        </is>
      </c>
    </row>
    <row r="543">
      <c r="A543" t="inlineStr">
        <is>
          <t>XOOQ418645</t>
        </is>
      </c>
      <c r="B543" t="inlineStr">
        <is>
          <t>TQPXB7270863</t>
        </is>
      </c>
      <c r="C543" t="n">
        <v>1</v>
      </c>
      <c r="D543" t="n">
        <v>1</v>
      </c>
      <c r="E543" t="inlineStr">
        <is>
          <t>Kimberly Salazar DVM</t>
        </is>
      </c>
      <c r="F543" t="inlineStr">
        <is>
          <t>Timothy Robbins</t>
        </is>
      </c>
      <c r="G543" t="inlineStr">
        <is>
          <t>Awadhi</t>
        </is>
      </c>
      <c r="H543" t="inlineStr">
        <is>
          <t>No</t>
        </is>
      </c>
      <c r="I543" t="inlineStr">
        <is>
          <t>Item above these foreign consider sea nearly fine. One so billion body employee develop.
Fly moment until big throughout win. War similar election identify most house production.</t>
        </is>
      </c>
      <c r="J543" t="inlineStr">
        <is>
          <t>00:08:08</t>
        </is>
      </c>
      <c r="K543" t="inlineStr">
        <is>
          <t>David Chambers</t>
        </is>
      </c>
      <c r="L543" t="inlineStr">
        <is>
          <t>7951433550</t>
        </is>
      </c>
      <c r="M543" t="inlineStr">
        <is>
          <t>8QO6UBzz7eqbmcblrnP7gn</t>
        </is>
      </c>
      <c r="N543" t="inlineStr">
        <is>
          <t>0000000000000008</t>
        </is>
      </c>
      <c r="O543" t="inlineStr">
        <is>
          <t>William Pineda</t>
        </is>
      </c>
      <c r="P543" t="inlineStr">
        <is>
          <t>Pedro Smith</t>
        </is>
      </c>
      <c r="Q543" t="inlineStr">
        <is>
          <t>Tracy Mosley</t>
        </is>
      </c>
      <c r="R543" t="inlineStr">
        <is>
          <t>Vocals - Spoken Word</t>
        </is>
      </c>
      <c r="S543" t="inlineStr">
        <is>
          <t>1982 Luis Clements</t>
        </is>
      </c>
      <c r="T543" t="inlineStr">
        <is>
          <t>I have no master rights</t>
        </is>
      </c>
      <c r="U543" t="inlineStr">
        <is>
          <t>Qatar</t>
        </is>
      </c>
      <c r="V543" t="inlineStr">
        <is>
          <t>Swaziland</t>
        </is>
      </c>
      <c r="W543" t="inlineStr">
        <is>
          <t>Public Domain in the US, or non-music</t>
        </is>
      </c>
    </row>
    <row r="544">
      <c r="A544" t="inlineStr">
        <is>
          <t>XOOQ418645</t>
        </is>
      </c>
      <c r="B544" t="inlineStr">
        <is>
          <t>UMJOO6985188</t>
        </is>
      </c>
      <c r="C544" t="n">
        <v>1</v>
      </c>
      <c r="D544" t="n">
        <v>2</v>
      </c>
      <c r="E544" t="inlineStr">
        <is>
          <t>Andrew Williams</t>
        </is>
      </c>
      <c r="F544" t="inlineStr">
        <is>
          <t>Sharon Conner</t>
        </is>
      </c>
      <c r="G544" t="inlineStr">
        <is>
          <t>Mi'kmaq; Micmac</t>
        </is>
      </c>
      <c r="H544" t="inlineStr">
        <is>
          <t>Yes</t>
        </is>
      </c>
      <c r="I544" t="inlineStr">
        <is>
          <t>Speak rock feel suffer. Me body focus south.
He certainly suggest its believe. Choose push involve mission who computer.
Never young project physical if but. Girl movie white skin involve my ball.</t>
        </is>
      </c>
      <c r="J544" t="inlineStr">
        <is>
          <t>00:43:13</t>
        </is>
      </c>
      <c r="K544" t="inlineStr">
        <is>
          <t>David Chambers</t>
        </is>
      </c>
      <c r="L544" t="inlineStr">
        <is>
          <t>7951433550</t>
        </is>
      </c>
      <c r="M544" t="inlineStr">
        <is>
          <t>8QO6UBzz7eqbmcblrnP7gn</t>
        </is>
      </c>
      <c r="N544" t="inlineStr">
        <is>
          <t>0000000000000008</t>
        </is>
      </c>
      <c r="O544" t="inlineStr">
        <is>
          <t>Breanna Brown</t>
        </is>
      </c>
      <c r="P544" t="inlineStr">
        <is>
          <t>Shane Gardner</t>
        </is>
      </c>
      <c r="Q544" t="inlineStr">
        <is>
          <t>Jackson Thomas</t>
        </is>
      </c>
      <c r="R544" t="inlineStr">
        <is>
          <t>Percussion - Drums</t>
        </is>
      </c>
      <c r="S544" t="inlineStr">
        <is>
          <t>2004 Christopher Mccullough</t>
        </is>
      </c>
      <c r="T544" t="inlineStr">
        <is>
          <t>I have acquired the master rights</t>
        </is>
      </c>
      <c r="U544" t="inlineStr">
        <is>
          <t>Guyana</t>
        </is>
      </c>
      <c r="V544" t="inlineStr">
        <is>
          <t>Belgium</t>
        </is>
      </c>
      <c r="W544" t="inlineStr">
        <is>
          <t>Public Domain in the US, or non-music</t>
        </is>
      </c>
    </row>
    <row r="545">
      <c r="A545" t="inlineStr">
        <is>
          <t>XOOQ418645</t>
        </is>
      </c>
      <c r="B545" t="inlineStr">
        <is>
          <t>FEPFC1412083</t>
        </is>
      </c>
      <c r="C545" t="n">
        <v>1</v>
      </c>
      <c r="D545" t="n">
        <v>3</v>
      </c>
      <c r="E545" t="inlineStr">
        <is>
          <t>Megan Taylor</t>
        </is>
      </c>
      <c r="F545" t="inlineStr">
        <is>
          <t>John Watts</t>
        </is>
      </c>
      <c r="G545" t="inlineStr">
        <is>
          <t>Grebo</t>
        </is>
      </c>
      <c r="H545" t="inlineStr">
        <is>
          <t>Clean</t>
        </is>
      </c>
      <c r="I545" t="inlineStr">
        <is>
          <t>Compare newspaper particularly chance up reason protect.
Performance item part those. Perform cultural floor baby. National level large. Attention buy feeling responsibility enter one.</t>
        </is>
      </c>
      <c r="J545" t="inlineStr">
        <is>
          <t>00:05:48</t>
        </is>
      </c>
      <c r="K545" t="inlineStr">
        <is>
          <t>David Chambers</t>
        </is>
      </c>
      <c r="L545" t="inlineStr">
        <is>
          <t>7951433550</t>
        </is>
      </c>
      <c r="M545" t="inlineStr">
        <is>
          <t>8QO6UBzz7eqbmcblrnP7gn</t>
        </is>
      </c>
      <c r="N545" t="inlineStr">
        <is>
          <t>0000000000000008</t>
        </is>
      </c>
      <c r="O545" t="inlineStr">
        <is>
          <t>Lynn Mendoza</t>
        </is>
      </c>
      <c r="P545" t="inlineStr">
        <is>
          <t>Michael Keith</t>
        </is>
      </c>
      <c r="Q545" t="inlineStr">
        <is>
          <t>Vanessa Martinez</t>
        </is>
      </c>
      <c r="R545" t="inlineStr">
        <is>
          <t>Guitar - Bass Guitar</t>
        </is>
      </c>
      <c r="S545" t="inlineStr">
        <is>
          <t>1993 Amy Marquez</t>
        </is>
      </c>
      <c r="T545" t="inlineStr">
        <is>
          <t>I am a non-exclusive licensee (not the owner)</t>
        </is>
      </c>
      <c r="U545" t="inlineStr">
        <is>
          <t>Taiwan, Province Of China</t>
        </is>
      </c>
      <c r="V545" t="inlineStr">
        <is>
          <t>Sierra Leone</t>
        </is>
      </c>
      <c r="W545" t="inlineStr">
        <is>
          <t>100% controlled or administered by my label</t>
        </is>
      </c>
    </row>
    <row r="546">
      <c r="A546" t="inlineStr">
        <is>
          <t>XOOQ418645</t>
        </is>
      </c>
      <c r="B546" t="inlineStr">
        <is>
          <t>JEGMP4597182</t>
        </is>
      </c>
      <c r="C546" t="n">
        <v>1</v>
      </c>
      <c r="D546" t="n">
        <v>4</v>
      </c>
      <c r="E546" t="inlineStr">
        <is>
          <t>Eric Taylor</t>
        </is>
      </c>
      <c r="F546" t="inlineStr">
        <is>
          <t>Marcus Leon</t>
        </is>
      </c>
      <c r="G546" t="inlineStr">
        <is>
          <t>Venda</t>
        </is>
      </c>
      <c r="H546" t="inlineStr">
        <is>
          <t>No</t>
        </is>
      </c>
      <c r="I546" t="inlineStr">
        <is>
          <t>Stop ok Republican value about series. It Republican thought ground skin education.
Issue either front community. Relate international enjoy behavior difference walk discover.</t>
        </is>
      </c>
      <c r="J546" t="inlineStr">
        <is>
          <t>00:52:55</t>
        </is>
      </c>
      <c r="K546" t="inlineStr">
        <is>
          <t>David Chambers</t>
        </is>
      </c>
      <c r="L546" t="inlineStr">
        <is>
          <t>7951433550</t>
        </is>
      </c>
      <c r="M546" t="inlineStr">
        <is>
          <t>8QO6UBzz7eqbmcblrnP7gn</t>
        </is>
      </c>
      <c r="N546" t="inlineStr">
        <is>
          <t>0000000000000008</t>
        </is>
      </c>
      <c r="O546" t="inlineStr">
        <is>
          <t>Mr. Jon Mullen</t>
        </is>
      </c>
      <c r="P546" t="inlineStr">
        <is>
          <t>Summer Hammond</t>
        </is>
      </c>
      <c r="Q546" t="inlineStr">
        <is>
          <t>Amber Padilla</t>
        </is>
      </c>
      <c r="R546" t="inlineStr">
        <is>
          <t>Percussion - Bendir</t>
        </is>
      </c>
      <c r="S546" t="inlineStr">
        <is>
          <t>2004 Michelle Roberts</t>
        </is>
      </c>
      <c r="T546" t="inlineStr">
        <is>
          <t>I am the exclusive licensee (not the owner)</t>
        </is>
      </c>
      <c r="U546" t="inlineStr">
        <is>
          <t>Chile</t>
        </is>
      </c>
      <c r="V546" t="inlineStr">
        <is>
          <t>Jordan</t>
        </is>
      </c>
      <c r="W546" t="inlineStr">
        <is>
          <t>Public Domain in the US, or non-music</t>
        </is>
      </c>
    </row>
    <row r="547">
      <c r="A547" t="inlineStr">
        <is>
          <t>XOOQ418645</t>
        </is>
      </c>
      <c r="B547" t="inlineStr">
        <is>
          <t>LHSJR9852574</t>
        </is>
      </c>
      <c r="C547" t="n">
        <v>1</v>
      </c>
      <c r="D547" t="n">
        <v>5</v>
      </c>
      <c r="E547" t="inlineStr">
        <is>
          <t>Edward Kerr</t>
        </is>
      </c>
      <c r="F547" t="inlineStr">
        <is>
          <t>George Fernandez</t>
        </is>
      </c>
      <c r="G547" t="inlineStr">
        <is>
          <t>Sidamo</t>
        </is>
      </c>
      <c r="H547" t="inlineStr">
        <is>
          <t>Clean</t>
        </is>
      </c>
      <c r="I547" t="inlineStr">
        <is>
          <t>Other baby remember natural wife. To among toward own pretty anyone machine. Fine sign direction firm.
Lead young if.
Task interesting figure can.</t>
        </is>
      </c>
      <c r="J547" t="inlineStr">
        <is>
          <t>00:48:52</t>
        </is>
      </c>
      <c r="K547" t="inlineStr">
        <is>
          <t>David Chambers</t>
        </is>
      </c>
      <c r="L547" t="inlineStr">
        <is>
          <t>7951433550</t>
        </is>
      </c>
      <c r="M547" t="inlineStr">
        <is>
          <t>8QO6UBzz7eqbmcblrnP7gn</t>
        </is>
      </c>
      <c r="N547" t="inlineStr">
        <is>
          <t>0000000000000008</t>
        </is>
      </c>
      <c r="O547" t="inlineStr">
        <is>
          <t>Margaret White</t>
        </is>
      </c>
      <c r="P547" t="inlineStr">
        <is>
          <t>Jacqueline Stewart</t>
        </is>
      </c>
      <c r="Q547" t="inlineStr">
        <is>
          <t>Maureen Little</t>
        </is>
      </c>
      <c r="R547" t="inlineStr">
        <is>
          <t>Vocals - Rapper</t>
        </is>
      </c>
      <c r="S547" t="inlineStr">
        <is>
          <t>1996 Jamie Mata</t>
        </is>
      </c>
      <c r="T547" t="inlineStr">
        <is>
          <t>I am the original master copyright owner</t>
        </is>
      </c>
      <c r="U547" t="inlineStr">
        <is>
          <t>British Indian Ocean Territory</t>
        </is>
      </c>
      <c r="V547" t="inlineStr">
        <is>
          <t>Myanmar</t>
        </is>
      </c>
      <c r="W547" t="inlineStr">
        <is>
          <t>Public Domain in the US, or non-music</t>
        </is>
      </c>
    </row>
    <row r="548">
      <c r="A548" t="inlineStr">
        <is>
          <t>XOOQ418645</t>
        </is>
      </c>
      <c r="B548" t="inlineStr">
        <is>
          <t>JSOTX8297387</t>
        </is>
      </c>
      <c r="C548" t="n">
        <v>1</v>
      </c>
      <c r="D548" t="n">
        <v>6</v>
      </c>
      <c r="E548" t="inlineStr">
        <is>
          <t>Julie Fox</t>
        </is>
      </c>
      <c r="F548" t="inlineStr">
        <is>
          <t>Monica Lambert</t>
        </is>
      </c>
      <c r="G548" t="inlineStr">
        <is>
          <t>Tigrinya</t>
        </is>
      </c>
      <c r="H548" t="inlineStr">
        <is>
          <t>Clean</t>
        </is>
      </c>
      <c r="I548" t="inlineStr">
        <is>
          <t>Design check later power people. Professor opportunity face music similar color.
Side personal nearly learn. Range spring glass all hundred reflect.</t>
        </is>
      </c>
      <c r="J548" t="inlineStr">
        <is>
          <t>00:43:06</t>
        </is>
      </c>
      <c r="K548" t="inlineStr">
        <is>
          <t>David Chambers</t>
        </is>
      </c>
      <c r="L548" t="inlineStr">
        <is>
          <t>7951433550</t>
        </is>
      </c>
      <c r="M548" t="inlineStr">
        <is>
          <t>8QO6UBzz7eqbmcblrnP7gn</t>
        </is>
      </c>
      <c r="N548" t="inlineStr">
        <is>
          <t>0000000000000008</t>
        </is>
      </c>
      <c r="O548" t="inlineStr">
        <is>
          <t>Brett Miller</t>
        </is>
      </c>
      <c r="P548" t="inlineStr">
        <is>
          <t>Frank Morgan</t>
        </is>
      </c>
      <c r="Q548" t="inlineStr">
        <is>
          <t>Kimberly Mcintyre</t>
        </is>
      </c>
      <c r="R548" t="inlineStr">
        <is>
          <t>Percussion - Caxixi</t>
        </is>
      </c>
      <c r="S548" t="inlineStr">
        <is>
          <t>2016 Katherine Dunn</t>
        </is>
      </c>
      <c r="T548" t="inlineStr">
        <is>
          <t>I am a non-exclusive licensee (not the owner)</t>
        </is>
      </c>
      <c r="U548" t="inlineStr">
        <is>
          <t>Gambia</t>
        </is>
      </c>
      <c r="V548" t="inlineStr">
        <is>
          <t>Latvia</t>
        </is>
      </c>
      <c r="W548" t="inlineStr">
        <is>
          <t>Public Domain in the US, or non-music</t>
        </is>
      </c>
    </row>
    <row r="549">
      <c r="A549" t="inlineStr">
        <is>
          <t>XOOQ418645</t>
        </is>
      </c>
      <c r="B549" t="inlineStr">
        <is>
          <t>LOCIW1260690</t>
        </is>
      </c>
      <c r="C549" t="n">
        <v>1</v>
      </c>
      <c r="D549" t="n">
        <v>7</v>
      </c>
      <c r="E549" t="inlineStr">
        <is>
          <t>Shane Mathews</t>
        </is>
      </c>
      <c r="F549" t="inlineStr">
        <is>
          <t>Carlos Cox</t>
        </is>
      </c>
      <c r="G549" t="inlineStr">
        <is>
          <t>Marathi</t>
        </is>
      </c>
      <c r="H549" t="inlineStr">
        <is>
          <t>Yes</t>
        </is>
      </c>
      <c r="I549" t="inlineStr">
        <is>
          <t>Age require step together sit number plant. To nearly true walk.</t>
        </is>
      </c>
      <c r="J549" t="inlineStr">
        <is>
          <t>00:30:10</t>
        </is>
      </c>
      <c r="K549" t="inlineStr">
        <is>
          <t>David Chambers</t>
        </is>
      </c>
      <c r="L549" t="inlineStr">
        <is>
          <t>7951433550</t>
        </is>
      </c>
      <c r="M549" t="inlineStr">
        <is>
          <t>8QO6UBzz7eqbmcblrnP7gn</t>
        </is>
      </c>
      <c r="N549" t="inlineStr">
        <is>
          <t>0000000000000008</t>
        </is>
      </c>
      <c r="O549" t="inlineStr">
        <is>
          <t>Stephen White</t>
        </is>
      </c>
      <c r="P549" t="inlineStr">
        <is>
          <t>Brenda Perez</t>
        </is>
      </c>
      <c r="Q549" t="inlineStr">
        <is>
          <t>Michael Brooks</t>
        </is>
      </c>
      <c r="R549" t="inlineStr">
        <is>
          <t>Percussion - Tom-Tom</t>
        </is>
      </c>
      <c r="S549" t="inlineStr">
        <is>
          <t>2024 Mary Baker</t>
        </is>
      </c>
      <c r="T549" t="inlineStr">
        <is>
          <t>I am the exclusive licensee (not the owner)</t>
        </is>
      </c>
      <c r="U549" t="inlineStr">
        <is>
          <t>Djibouti</t>
        </is>
      </c>
      <c r="V549" t="inlineStr">
        <is>
          <t>Antarctica</t>
        </is>
      </c>
      <c r="W549" t="inlineStr">
        <is>
          <t>Less than 100% controlled (at least partially administered by 3rd party)</t>
        </is>
      </c>
    </row>
    <row r="550">
      <c r="A550" t="inlineStr">
        <is>
          <t>XOOQ418645</t>
        </is>
      </c>
      <c r="B550" t="inlineStr">
        <is>
          <t>JQKHV2481973</t>
        </is>
      </c>
      <c r="C550" t="n">
        <v>1</v>
      </c>
      <c r="D550" t="n">
        <v>8</v>
      </c>
      <c r="E550" t="inlineStr">
        <is>
          <t>John Smith</t>
        </is>
      </c>
      <c r="F550" t="inlineStr">
        <is>
          <t>Dana Delgado</t>
        </is>
      </c>
      <c r="G550" t="inlineStr">
        <is>
          <t>Kanuri</t>
        </is>
      </c>
      <c r="H550" t="inlineStr">
        <is>
          <t>Clean</t>
        </is>
      </c>
      <c r="I550" t="inlineStr">
        <is>
          <t>Hope old site base he. Pretty few lawyer enough according data serve former.</t>
        </is>
      </c>
      <c r="J550" t="inlineStr">
        <is>
          <t>00:15:34</t>
        </is>
      </c>
      <c r="K550" t="inlineStr">
        <is>
          <t>David Chambers</t>
        </is>
      </c>
      <c r="L550" t="inlineStr">
        <is>
          <t>7951433550</t>
        </is>
      </c>
      <c r="M550" t="inlineStr">
        <is>
          <t>8QO6UBzz7eqbmcblrnP7gn</t>
        </is>
      </c>
      <c r="N550" t="inlineStr">
        <is>
          <t>0000000000000008</t>
        </is>
      </c>
      <c r="O550" t="inlineStr">
        <is>
          <t>Gerald Fox</t>
        </is>
      </c>
      <c r="P550" t="inlineStr">
        <is>
          <t>Nathan Grimes</t>
        </is>
      </c>
      <c r="Q550" t="inlineStr">
        <is>
          <t>Regina Baker</t>
        </is>
      </c>
      <c r="R550" t="inlineStr">
        <is>
          <t>String - Harp</t>
        </is>
      </c>
      <c r="S550" t="inlineStr">
        <is>
          <t>1984 Elizabeth Holmes</t>
        </is>
      </c>
      <c r="T550" t="inlineStr">
        <is>
          <t>I have no master rights</t>
        </is>
      </c>
      <c r="U550" t="inlineStr">
        <is>
          <t>Chad</t>
        </is>
      </c>
      <c r="V550" t="inlineStr">
        <is>
          <t>Martinique</t>
        </is>
      </c>
      <c r="W550" t="inlineStr">
        <is>
          <t>Less than 100% controlled (at least partially administered by 3rd party)</t>
        </is>
      </c>
    </row>
    <row r="551">
      <c r="A551" t="inlineStr">
        <is>
          <t>XOOQ418645</t>
        </is>
      </c>
      <c r="B551" t="inlineStr">
        <is>
          <t>QACJP4165654</t>
        </is>
      </c>
      <c r="C551" t="n">
        <v>1</v>
      </c>
      <c r="D551" t="n">
        <v>9</v>
      </c>
      <c r="E551" t="inlineStr">
        <is>
          <t>Danielle Gentry</t>
        </is>
      </c>
      <c r="F551" t="inlineStr">
        <is>
          <t>Patrick Berry</t>
        </is>
      </c>
      <c r="G551" t="inlineStr">
        <is>
          <t>Interlingua (International Auxiliary  Language Association)</t>
        </is>
      </c>
      <c r="H551" t="inlineStr">
        <is>
          <t>No</t>
        </is>
      </c>
      <c r="I551" t="inlineStr">
        <is>
          <t>Item vote two high. Reason throughout receive hundred that. Since learn father ready.
Near professional itself moment agency recent represent. At some film wrong animal.</t>
        </is>
      </c>
      <c r="J551" t="inlineStr">
        <is>
          <t>00:50:49</t>
        </is>
      </c>
      <c r="K551" t="inlineStr">
        <is>
          <t>David Chambers</t>
        </is>
      </c>
      <c r="L551" t="inlineStr">
        <is>
          <t>7951433550</t>
        </is>
      </c>
      <c r="M551" t="inlineStr">
        <is>
          <t>8QO6UBzz7eqbmcblrnP7gn</t>
        </is>
      </c>
      <c r="N551" t="inlineStr">
        <is>
          <t>0000000000000008</t>
        </is>
      </c>
      <c r="O551" t="inlineStr">
        <is>
          <t>Christopher Fleming</t>
        </is>
      </c>
      <c r="P551" t="inlineStr">
        <is>
          <t>Amanda Andersen</t>
        </is>
      </c>
      <c r="Q551" t="inlineStr">
        <is>
          <t>Kenneth Kelley</t>
        </is>
      </c>
      <c r="R551" t="inlineStr">
        <is>
          <t>Vocals - BeatBoxing</t>
        </is>
      </c>
      <c r="S551" t="inlineStr">
        <is>
          <t>1993 Jessica Smith</t>
        </is>
      </c>
      <c r="T551" t="inlineStr">
        <is>
          <t>I am the original master copyright owner</t>
        </is>
      </c>
      <c r="U551" t="inlineStr">
        <is>
          <t>Cape Verde</t>
        </is>
      </c>
      <c r="V551" t="inlineStr">
        <is>
          <t>Nigeria</t>
        </is>
      </c>
      <c r="W551" t="inlineStr">
        <is>
          <t>100% controlled or administered by my label</t>
        </is>
      </c>
    </row>
    <row r="552">
      <c r="A552" t="inlineStr">
        <is>
          <t>XOOQ418645</t>
        </is>
      </c>
      <c r="B552" t="inlineStr">
        <is>
          <t>NTQDJ0419804</t>
        </is>
      </c>
      <c r="C552" t="n">
        <v>1</v>
      </c>
      <c r="D552" t="n">
        <v>10</v>
      </c>
      <c r="E552" t="inlineStr">
        <is>
          <t>Kimberly Leon</t>
        </is>
      </c>
      <c r="F552" t="inlineStr">
        <is>
          <t>Christina Wallace</t>
        </is>
      </c>
      <c r="G552" t="inlineStr">
        <is>
          <t>Croatian</t>
        </is>
      </c>
      <c r="H552" t="inlineStr">
        <is>
          <t>Yes</t>
        </is>
      </c>
      <c r="I552" t="inlineStr">
        <is>
          <t>Southern until perform past. Threat eye coach hold.
The last official. Animal its part. Rise run strong light.</t>
        </is>
      </c>
      <c r="J552" t="inlineStr">
        <is>
          <t>00:11:56</t>
        </is>
      </c>
      <c r="K552" t="inlineStr">
        <is>
          <t>David Chambers</t>
        </is>
      </c>
      <c r="L552" t="inlineStr">
        <is>
          <t>7951433550</t>
        </is>
      </c>
      <c r="M552" t="inlineStr">
        <is>
          <t>8QO6UBzz7eqbmcblrnP7gn</t>
        </is>
      </c>
      <c r="N552" t="inlineStr">
        <is>
          <t>0000000000000008</t>
        </is>
      </c>
      <c r="O552" t="inlineStr">
        <is>
          <t>Derrick Kelly</t>
        </is>
      </c>
      <c r="P552" t="inlineStr">
        <is>
          <t>Craig Rivas</t>
        </is>
      </c>
      <c r="Q552" t="inlineStr">
        <is>
          <t>Mrs. Tonya Nunez</t>
        </is>
      </c>
      <c r="R552" t="inlineStr">
        <is>
          <t>Wind Instruments - Baritone Saxophone</t>
        </is>
      </c>
      <c r="S552" t="inlineStr">
        <is>
          <t>1990 Natalie Estrada</t>
        </is>
      </c>
      <c r="T552" t="inlineStr">
        <is>
          <t>I have no master rights</t>
        </is>
      </c>
      <c r="U552" t="inlineStr">
        <is>
          <t>Bahamas</t>
        </is>
      </c>
      <c r="V552" t="inlineStr">
        <is>
          <t>Marshall Islands</t>
        </is>
      </c>
      <c r="W552" t="inlineStr">
        <is>
          <t>Less than 100% controlled (at least partially administered by 3rd party)</t>
        </is>
      </c>
    </row>
    <row r="553">
      <c r="A553" t="inlineStr">
        <is>
          <t>rWbx866529</t>
        </is>
      </c>
      <c r="B553" t="inlineStr">
        <is>
          <t>HAYBX7644498</t>
        </is>
      </c>
      <c r="C553" t="n">
        <v>1</v>
      </c>
      <c r="D553" t="n">
        <v>1</v>
      </c>
      <c r="E553" t="inlineStr">
        <is>
          <t>Antonio Brown</t>
        </is>
      </c>
      <c r="F553" t="inlineStr">
        <is>
          <t>Laura Reynolds</t>
        </is>
      </c>
      <c r="G553" t="inlineStr">
        <is>
          <t>Korean</t>
        </is>
      </c>
      <c r="H553" t="inlineStr">
        <is>
          <t>Clean</t>
        </is>
      </c>
      <c r="I553" t="inlineStr">
        <is>
          <t>Language wrong work animal reveal already claim most. Top big college.
May turn notice. Move book along rest anything. Reflect but century strategy down reduce.</t>
        </is>
      </c>
      <c r="J553" t="inlineStr">
        <is>
          <t>00:41:07</t>
        </is>
      </c>
      <c r="K553" t="inlineStr">
        <is>
          <t>Emily Ferrell</t>
        </is>
      </c>
      <c r="L553" t="inlineStr">
        <is>
          <t>5121958578</t>
        </is>
      </c>
      <c r="M553" t="inlineStr">
        <is>
          <t>eVFMtkXQxHQ3pesB0VNJIM</t>
        </is>
      </c>
      <c r="N553" t="inlineStr">
        <is>
          <t>0000000000000001</t>
        </is>
      </c>
      <c r="O553" t="inlineStr">
        <is>
          <t>Donna Vaughn</t>
        </is>
      </c>
      <c r="P553" t="inlineStr">
        <is>
          <t>Corey Hill</t>
        </is>
      </c>
      <c r="Q553" t="inlineStr">
        <is>
          <t>Mary Johnson</t>
        </is>
      </c>
      <c r="R553" t="inlineStr">
        <is>
          <t>Percussion - Marimba</t>
        </is>
      </c>
      <c r="S553" t="inlineStr">
        <is>
          <t>1996 Eric Jarvis</t>
        </is>
      </c>
      <c r="T553" t="inlineStr">
        <is>
          <t>I am the exclusive licensee (not the owner)</t>
        </is>
      </c>
      <c r="U553" t="inlineStr">
        <is>
          <t>Virgin Islands, British</t>
        </is>
      </c>
      <c r="V553" t="inlineStr">
        <is>
          <t>Uganda</t>
        </is>
      </c>
      <c r="W553" t="inlineStr">
        <is>
          <t>Public Domain in the US, or non-music</t>
        </is>
      </c>
    </row>
    <row r="554">
      <c r="A554" t="inlineStr">
        <is>
          <t>rWbx866529</t>
        </is>
      </c>
      <c r="B554" t="inlineStr">
        <is>
          <t>NGNIL6984007</t>
        </is>
      </c>
      <c r="C554" t="n">
        <v>1</v>
      </c>
      <c r="D554" t="n">
        <v>2</v>
      </c>
      <c r="E554" t="inlineStr">
        <is>
          <t>Alfred Mckee</t>
        </is>
      </c>
      <c r="F554" t="inlineStr">
        <is>
          <t>James Arnold</t>
        </is>
      </c>
      <c r="G554" t="inlineStr">
        <is>
          <t>Panjabi; Punjabi</t>
        </is>
      </c>
      <c r="H554" t="inlineStr">
        <is>
          <t>No</t>
        </is>
      </c>
      <c r="I554" t="inlineStr">
        <is>
          <t>Certain her their learn rest allow affect someone. Realize stage common such low production. World sound work song through.</t>
        </is>
      </c>
      <c r="J554" t="inlineStr">
        <is>
          <t>00:44:36</t>
        </is>
      </c>
      <c r="K554" t="inlineStr">
        <is>
          <t>Emily Ferrell</t>
        </is>
      </c>
      <c r="L554" t="inlineStr">
        <is>
          <t>5121958578</t>
        </is>
      </c>
      <c r="M554" t="inlineStr">
        <is>
          <t>eVFMtkXQxHQ3pesB0VNJIM</t>
        </is>
      </c>
      <c r="N554" t="inlineStr">
        <is>
          <t>0000000000000001</t>
        </is>
      </c>
      <c r="O554" t="inlineStr">
        <is>
          <t>Ruth Daniels</t>
        </is>
      </c>
      <c r="P554" t="inlineStr">
        <is>
          <t>Lisa Moore</t>
        </is>
      </c>
      <c r="Q554" t="inlineStr">
        <is>
          <t>David Le</t>
        </is>
      </c>
      <c r="R554" t="inlineStr">
        <is>
          <t>String - Balalaika</t>
        </is>
      </c>
      <c r="S554" t="inlineStr">
        <is>
          <t>2004 Cathy Scott MD</t>
        </is>
      </c>
      <c r="T554" t="inlineStr">
        <is>
          <t>I am the exclusive licensee (not the owner)</t>
        </is>
      </c>
      <c r="U554" t="inlineStr">
        <is>
          <t>Montserrat</t>
        </is>
      </c>
      <c r="V554" t="inlineStr">
        <is>
          <t>French Polynesia</t>
        </is>
      </c>
      <c r="W554" t="inlineStr">
        <is>
          <t>Less than 100% controlled (at least partially administered by 3rd party)</t>
        </is>
      </c>
    </row>
    <row r="555">
      <c r="A555" t="inlineStr">
        <is>
          <t>rWbx866529</t>
        </is>
      </c>
      <c r="B555" t="inlineStr">
        <is>
          <t>ETCNB6371384</t>
        </is>
      </c>
      <c r="C555" t="n">
        <v>1</v>
      </c>
      <c r="D555" t="n">
        <v>3</v>
      </c>
      <c r="E555" t="inlineStr">
        <is>
          <t>Joseph Mays</t>
        </is>
      </c>
      <c r="F555" t="inlineStr">
        <is>
          <t>Theodore Holmes</t>
        </is>
      </c>
      <c r="G555" t="inlineStr">
        <is>
          <t>Bulgarian</t>
        </is>
      </c>
      <c r="H555" t="inlineStr">
        <is>
          <t>No</t>
        </is>
      </c>
      <c r="I555" t="inlineStr">
        <is>
          <t>Deep instead political design go mean writer. Themselves nothing scene laugh. Spend camera discussion too bit response. There affect teach political practice officer maintain test.</t>
        </is>
      </c>
      <c r="J555" t="inlineStr">
        <is>
          <t>00:05:24</t>
        </is>
      </c>
      <c r="K555" t="inlineStr">
        <is>
          <t>Emily Ferrell</t>
        </is>
      </c>
      <c r="L555" t="inlineStr">
        <is>
          <t>5121958578</t>
        </is>
      </c>
      <c r="M555" t="inlineStr">
        <is>
          <t>eVFMtkXQxHQ3pesB0VNJIM</t>
        </is>
      </c>
      <c r="N555" t="inlineStr">
        <is>
          <t>0000000000000001</t>
        </is>
      </c>
      <c r="O555" t="inlineStr">
        <is>
          <t>Ryan Sanders</t>
        </is>
      </c>
      <c r="P555" t="inlineStr">
        <is>
          <t>Sandra Fields</t>
        </is>
      </c>
      <c r="Q555" t="inlineStr">
        <is>
          <t>Adam Miller</t>
        </is>
      </c>
      <c r="R555" t="inlineStr">
        <is>
          <t>String - Tanpura</t>
        </is>
      </c>
      <c r="S555" t="inlineStr">
        <is>
          <t>1997 John Wallace</t>
        </is>
      </c>
      <c r="T555" t="inlineStr">
        <is>
          <t>I have no master rights</t>
        </is>
      </c>
      <c r="U555" t="inlineStr">
        <is>
          <t>Taiwan, Province Of China</t>
        </is>
      </c>
      <c r="V555" t="inlineStr">
        <is>
          <t>Morocco</t>
        </is>
      </c>
      <c r="W555" t="inlineStr">
        <is>
          <t>100% controlled or administered by my label</t>
        </is>
      </c>
    </row>
    <row r="556">
      <c r="A556" t="inlineStr">
        <is>
          <t>rWbx866529</t>
        </is>
      </c>
      <c r="B556" t="inlineStr">
        <is>
          <t>GHHNI3780697</t>
        </is>
      </c>
      <c r="C556" t="n">
        <v>1</v>
      </c>
      <c r="D556" t="n">
        <v>4</v>
      </c>
      <c r="E556" t="inlineStr">
        <is>
          <t>Taylor Morris</t>
        </is>
      </c>
      <c r="F556" t="inlineStr">
        <is>
          <t>Anthony Leonard</t>
        </is>
      </c>
      <c r="G556" t="inlineStr">
        <is>
          <t>Magahi</t>
        </is>
      </c>
      <c r="H556" t="inlineStr">
        <is>
          <t>No</t>
        </is>
      </c>
      <c r="I556" t="inlineStr">
        <is>
          <t>I final nearly although game model to cold. Study whole perform.
Gun what star land. Green hard evidence finish arm fill.</t>
        </is>
      </c>
      <c r="J556" t="inlineStr">
        <is>
          <t>00:30:46</t>
        </is>
      </c>
      <c r="K556" t="inlineStr">
        <is>
          <t>Emily Ferrell</t>
        </is>
      </c>
      <c r="L556" t="inlineStr">
        <is>
          <t>5121958578</t>
        </is>
      </c>
      <c r="M556" t="inlineStr">
        <is>
          <t>eVFMtkXQxHQ3pesB0VNJIM</t>
        </is>
      </c>
      <c r="N556" t="inlineStr">
        <is>
          <t>0000000000000001</t>
        </is>
      </c>
      <c r="O556" t="inlineStr">
        <is>
          <t>Karen Cisneros</t>
        </is>
      </c>
      <c r="P556" t="inlineStr">
        <is>
          <t>Colin Mcclain</t>
        </is>
      </c>
      <c r="Q556" t="inlineStr">
        <is>
          <t>Evan Brown</t>
        </is>
      </c>
      <c r="R556" t="inlineStr">
        <is>
          <t>Vocals - Vocal Effects</t>
        </is>
      </c>
      <c r="S556" t="inlineStr">
        <is>
          <t>2006 Stacy Dunn</t>
        </is>
      </c>
      <c r="T556" t="inlineStr">
        <is>
          <t>I am the exclusive licensee (not the owner)</t>
        </is>
      </c>
      <c r="U556" t="inlineStr">
        <is>
          <t>Palestinian Territory, Occupied</t>
        </is>
      </c>
      <c r="V556" t="inlineStr">
        <is>
          <t>Mali</t>
        </is>
      </c>
      <c r="W556" t="inlineStr">
        <is>
          <t>Less than 100% controlled (at least partially administered by 3rd party)</t>
        </is>
      </c>
    </row>
    <row r="557">
      <c r="A557" t="inlineStr">
        <is>
          <t>rWbx866529</t>
        </is>
      </c>
      <c r="B557" t="inlineStr">
        <is>
          <t>FQHXK8400461</t>
        </is>
      </c>
      <c r="C557" t="n">
        <v>1</v>
      </c>
      <c r="D557" t="n">
        <v>5</v>
      </c>
      <c r="E557" t="inlineStr">
        <is>
          <t>Nicholas Colon</t>
        </is>
      </c>
      <c r="F557" t="inlineStr">
        <is>
          <t>Mary Gibson</t>
        </is>
      </c>
      <c r="G557" t="inlineStr">
        <is>
          <t>Asturian; Bable</t>
        </is>
      </c>
      <c r="H557" t="inlineStr">
        <is>
          <t>No</t>
        </is>
      </c>
      <c r="I557" t="inlineStr">
        <is>
          <t>Call stay mother have.
Past where include plan. Age individual rule public trial believe personal.</t>
        </is>
      </c>
      <c r="J557" t="inlineStr">
        <is>
          <t>00:08:04</t>
        </is>
      </c>
      <c r="K557" t="inlineStr">
        <is>
          <t>Emily Ferrell</t>
        </is>
      </c>
      <c r="L557" t="inlineStr">
        <is>
          <t>5121958578</t>
        </is>
      </c>
      <c r="M557" t="inlineStr">
        <is>
          <t>eVFMtkXQxHQ3pesB0VNJIM</t>
        </is>
      </c>
      <c r="N557" t="inlineStr">
        <is>
          <t>0000000000000001</t>
        </is>
      </c>
      <c r="O557" t="inlineStr">
        <is>
          <t>Natalie Johnson</t>
        </is>
      </c>
      <c r="P557" t="inlineStr">
        <is>
          <t>Brandi Moreno</t>
        </is>
      </c>
      <c r="Q557" t="inlineStr">
        <is>
          <t>Amanda Obrien</t>
        </is>
      </c>
      <c r="R557" t="inlineStr">
        <is>
          <t>Percussion - Maracas</t>
        </is>
      </c>
      <c r="S557" t="inlineStr">
        <is>
          <t>1974 Alexander Stout</t>
        </is>
      </c>
      <c r="T557" t="inlineStr">
        <is>
          <t>I have no master rights</t>
        </is>
      </c>
      <c r="U557" t="inlineStr">
        <is>
          <t>Malaysia</t>
        </is>
      </c>
      <c r="V557" t="inlineStr">
        <is>
          <t>Oman</t>
        </is>
      </c>
      <c r="W557" t="inlineStr">
        <is>
          <t>Less than 100% controlled (at least partially administered by 3rd party)</t>
        </is>
      </c>
    </row>
    <row r="558">
      <c r="A558" t="inlineStr">
        <is>
          <t>rWbx866529</t>
        </is>
      </c>
      <c r="B558" t="inlineStr">
        <is>
          <t>TKUTK8016318</t>
        </is>
      </c>
      <c r="C558" t="n">
        <v>1</v>
      </c>
      <c r="D558" t="n">
        <v>6</v>
      </c>
      <c r="E558" t="inlineStr">
        <is>
          <t>Nancy Hughes</t>
        </is>
      </c>
      <c r="F558" t="inlineStr">
        <is>
          <t>Elijah Hopkins</t>
        </is>
      </c>
      <c r="G558" t="inlineStr">
        <is>
          <t>Hindi</t>
        </is>
      </c>
      <c r="H558" t="inlineStr">
        <is>
          <t>Yes</t>
        </is>
      </c>
      <c r="I558" t="inlineStr">
        <is>
          <t>Good Mr structure camera air check. Work manage so visit.
Field outside heart peace thank tell. And seem teach for improve specific.</t>
        </is>
      </c>
      <c r="J558" t="inlineStr">
        <is>
          <t>00:08:25</t>
        </is>
      </c>
      <c r="K558" t="inlineStr">
        <is>
          <t>Emily Ferrell</t>
        </is>
      </c>
      <c r="L558" t="inlineStr">
        <is>
          <t>5121958578</t>
        </is>
      </c>
      <c r="M558" t="inlineStr">
        <is>
          <t>eVFMtkXQxHQ3pesB0VNJIM</t>
        </is>
      </c>
      <c r="N558" t="inlineStr">
        <is>
          <t>0000000000000001</t>
        </is>
      </c>
      <c r="O558" t="inlineStr">
        <is>
          <t>Joseph Martinez</t>
        </is>
      </c>
      <c r="P558" t="inlineStr">
        <is>
          <t>Adam Norris</t>
        </is>
      </c>
      <c r="Q558" t="inlineStr">
        <is>
          <t>Karla Weiss</t>
        </is>
      </c>
      <c r="R558" t="inlineStr">
        <is>
          <t>Wind Instruments - Electronic</t>
        </is>
      </c>
      <c r="S558" t="inlineStr">
        <is>
          <t>2020 Courtney Bennett</t>
        </is>
      </c>
      <c r="T558" t="inlineStr">
        <is>
          <t>I am the exclusive licensee (not the owner)</t>
        </is>
      </c>
      <c r="U558" t="inlineStr">
        <is>
          <t>Anguilla</t>
        </is>
      </c>
      <c r="V558" t="inlineStr">
        <is>
          <t>Anguilla</t>
        </is>
      </c>
      <c r="W558" t="inlineStr">
        <is>
          <t>Less than 100% controlled (at least partially administered by 3rd party)</t>
        </is>
      </c>
    </row>
    <row r="559">
      <c r="A559" t="inlineStr">
        <is>
          <t>rWbx866529</t>
        </is>
      </c>
      <c r="B559" t="inlineStr">
        <is>
          <t>OZTOB8338098</t>
        </is>
      </c>
      <c r="C559" t="n">
        <v>1</v>
      </c>
      <c r="D559" t="n">
        <v>7</v>
      </c>
      <c r="E559" t="inlineStr">
        <is>
          <t>Deborah Howe</t>
        </is>
      </c>
      <c r="F559" t="inlineStr">
        <is>
          <t>Meghan Barber</t>
        </is>
      </c>
      <c r="G559" t="inlineStr">
        <is>
          <t>Choctaw</t>
        </is>
      </c>
      <c r="H559" t="inlineStr">
        <is>
          <t>Clean</t>
        </is>
      </c>
      <c r="I559" t="inlineStr">
        <is>
          <t>Light certainly note firm key. Indicate available owner up.
Message understand minute commercial once after lawyer. Bag point drive. Shake against general country.</t>
        </is>
      </c>
      <c r="J559" t="inlineStr">
        <is>
          <t>00:54:13</t>
        </is>
      </c>
      <c r="K559" t="inlineStr">
        <is>
          <t>Emily Ferrell</t>
        </is>
      </c>
      <c r="L559" t="inlineStr">
        <is>
          <t>5121958578</t>
        </is>
      </c>
      <c r="M559" t="inlineStr">
        <is>
          <t>eVFMtkXQxHQ3pesB0VNJIM</t>
        </is>
      </c>
      <c r="N559" t="inlineStr">
        <is>
          <t>0000000000000001</t>
        </is>
      </c>
      <c r="O559" t="inlineStr">
        <is>
          <t>Raymond Rodriguez</t>
        </is>
      </c>
      <c r="P559" t="inlineStr">
        <is>
          <t>Patrick Monroe</t>
        </is>
      </c>
      <c r="Q559" t="inlineStr">
        <is>
          <t>Katherine Holmes</t>
        </is>
      </c>
      <c r="R559" t="inlineStr">
        <is>
          <t>Percussion - Castanet</t>
        </is>
      </c>
      <c r="S559" t="inlineStr">
        <is>
          <t>2011 Peter Smith II</t>
        </is>
      </c>
      <c r="T559" t="inlineStr">
        <is>
          <t>I have no master rights</t>
        </is>
      </c>
      <c r="U559" t="inlineStr">
        <is>
          <t>Hong Kong</t>
        </is>
      </c>
      <c r="V559" t="inlineStr">
        <is>
          <t>Liechtenstein</t>
        </is>
      </c>
      <c r="W559" t="inlineStr">
        <is>
          <t>Public Domain in the US, or non-music</t>
        </is>
      </c>
    </row>
    <row r="560">
      <c r="A560" t="inlineStr">
        <is>
          <t>rWbx866529</t>
        </is>
      </c>
      <c r="B560" t="inlineStr">
        <is>
          <t>WNQTF6790393</t>
        </is>
      </c>
      <c r="C560" t="n">
        <v>1</v>
      </c>
      <c r="D560" t="n">
        <v>8</v>
      </c>
      <c r="E560" t="inlineStr">
        <is>
          <t>Andrew Jenkins</t>
        </is>
      </c>
      <c r="F560" t="inlineStr">
        <is>
          <t>Larry Gillespie</t>
        </is>
      </c>
      <c r="G560" t="inlineStr">
        <is>
          <t>Yapese</t>
        </is>
      </c>
      <c r="H560" t="inlineStr">
        <is>
          <t>No</t>
        </is>
      </c>
      <c r="I560" t="inlineStr">
        <is>
          <t>Structure experience college hair either miss up.
Always figure such concern animal simply ground wife. Clearly firm between factor. Fish west movement enter natural modern last.</t>
        </is>
      </c>
      <c r="J560" t="inlineStr">
        <is>
          <t>00:38:16</t>
        </is>
      </c>
      <c r="K560" t="inlineStr">
        <is>
          <t>Emily Ferrell</t>
        </is>
      </c>
      <c r="L560" t="inlineStr">
        <is>
          <t>5121958578</t>
        </is>
      </c>
      <c r="M560" t="inlineStr">
        <is>
          <t>eVFMtkXQxHQ3pesB0VNJIM</t>
        </is>
      </c>
      <c r="N560" t="inlineStr">
        <is>
          <t>0000000000000001</t>
        </is>
      </c>
      <c r="O560" t="inlineStr">
        <is>
          <t>Jody Lewis</t>
        </is>
      </c>
      <c r="P560" t="inlineStr">
        <is>
          <t>John Rodriguez</t>
        </is>
      </c>
      <c r="Q560" t="inlineStr">
        <is>
          <t>Deanna Tate</t>
        </is>
      </c>
      <c r="R560" t="inlineStr">
        <is>
          <t>Wind Instruments - Wood Flute</t>
        </is>
      </c>
      <c r="S560" t="inlineStr">
        <is>
          <t>1980 Sandy Edwards</t>
        </is>
      </c>
      <c r="T560" t="inlineStr">
        <is>
          <t>I am the exclusive licensee (not the owner)</t>
        </is>
      </c>
      <c r="U560" t="inlineStr">
        <is>
          <t>Côte d'Ivoire</t>
        </is>
      </c>
      <c r="V560" t="inlineStr">
        <is>
          <t>Azerbaijan</t>
        </is>
      </c>
      <c r="W560" t="inlineStr">
        <is>
          <t>Less than 100% controlled (at least partially administered by 3rd party)</t>
        </is>
      </c>
    </row>
    <row r="561">
      <c r="A561" t="inlineStr">
        <is>
          <t>rWbx866529</t>
        </is>
      </c>
      <c r="B561" t="inlineStr">
        <is>
          <t>LXPSJ6572020</t>
        </is>
      </c>
      <c r="C561" t="n">
        <v>1</v>
      </c>
      <c r="D561" t="n">
        <v>9</v>
      </c>
      <c r="E561" t="inlineStr">
        <is>
          <t>Amber Ford</t>
        </is>
      </c>
      <c r="F561" t="inlineStr">
        <is>
          <t>Angel Shepherd</t>
        </is>
      </c>
      <c r="G561" t="inlineStr">
        <is>
          <t>Sundanese</t>
        </is>
      </c>
      <c r="H561" t="inlineStr">
        <is>
          <t>Yes</t>
        </is>
      </c>
      <c r="I561" t="inlineStr">
        <is>
          <t>Difference type class can. Set kid price fire wide doctor guy. Experience follow standard response body authority mention.</t>
        </is>
      </c>
      <c r="J561" t="inlineStr">
        <is>
          <t>00:18:21</t>
        </is>
      </c>
      <c r="K561" t="inlineStr">
        <is>
          <t>Emily Ferrell</t>
        </is>
      </c>
      <c r="L561" t="inlineStr">
        <is>
          <t>5121958578</t>
        </is>
      </c>
      <c r="M561" t="inlineStr">
        <is>
          <t>eVFMtkXQxHQ3pesB0VNJIM</t>
        </is>
      </c>
      <c r="N561" t="inlineStr">
        <is>
          <t>0000000000000001</t>
        </is>
      </c>
      <c r="O561" t="inlineStr">
        <is>
          <t>Stacey Dougherty</t>
        </is>
      </c>
      <c r="P561" t="inlineStr">
        <is>
          <t>Christopher Sandoval</t>
        </is>
      </c>
      <c r="Q561" t="inlineStr">
        <is>
          <t>Crystal Carey</t>
        </is>
      </c>
      <c r="R561" t="inlineStr">
        <is>
          <t>Vocals - Counter-Tenor</t>
        </is>
      </c>
      <c r="S561" t="inlineStr">
        <is>
          <t>2023 Tonya Jackson</t>
        </is>
      </c>
      <c r="T561" t="inlineStr">
        <is>
          <t>I am a non-exclusive licensee (not the owner)</t>
        </is>
      </c>
      <c r="U561" t="inlineStr">
        <is>
          <t>Chad</t>
        </is>
      </c>
      <c r="V561" t="inlineStr">
        <is>
          <t>Hong Kong</t>
        </is>
      </c>
      <c r="W561" t="inlineStr">
        <is>
          <t>100% controlled or administered by my label</t>
        </is>
      </c>
    </row>
    <row r="562">
      <c r="A562" t="inlineStr">
        <is>
          <t>rWbx866529</t>
        </is>
      </c>
      <c r="B562" t="inlineStr">
        <is>
          <t>GUCAA3988543</t>
        </is>
      </c>
      <c r="C562" t="n">
        <v>1</v>
      </c>
      <c r="D562" t="n">
        <v>10</v>
      </c>
      <c r="E562" t="inlineStr">
        <is>
          <t>Sarah Davies</t>
        </is>
      </c>
      <c r="F562" t="inlineStr">
        <is>
          <t>Patricia Hughes</t>
        </is>
      </c>
      <c r="G562" t="inlineStr">
        <is>
          <t>Tuvinian</t>
        </is>
      </c>
      <c r="H562" t="inlineStr">
        <is>
          <t>No</t>
        </is>
      </c>
      <c r="I562" t="inlineStr">
        <is>
          <t>Alone structure indeed pass Mr. Country travel its peace none news. Couple structure fact fly bed next song laugh.</t>
        </is>
      </c>
      <c r="J562" t="inlineStr">
        <is>
          <t>00:04:29</t>
        </is>
      </c>
      <c r="K562" t="inlineStr">
        <is>
          <t>Emily Ferrell</t>
        </is>
      </c>
      <c r="L562" t="inlineStr">
        <is>
          <t>5121958578</t>
        </is>
      </c>
      <c r="M562" t="inlineStr">
        <is>
          <t>eVFMtkXQxHQ3pesB0VNJIM</t>
        </is>
      </c>
      <c r="N562" t="inlineStr">
        <is>
          <t>0000000000000001</t>
        </is>
      </c>
      <c r="O562" t="inlineStr">
        <is>
          <t>Carl Gregory</t>
        </is>
      </c>
      <c r="P562" t="inlineStr">
        <is>
          <t>Andrew Ortega</t>
        </is>
      </c>
      <c r="Q562" t="inlineStr">
        <is>
          <t>Ryan Garcia</t>
        </is>
      </c>
      <c r="R562" t="inlineStr">
        <is>
          <t>Percussion - Djembe</t>
        </is>
      </c>
      <c r="S562" t="inlineStr">
        <is>
          <t>1986 William Chapman</t>
        </is>
      </c>
      <c r="T562" t="inlineStr">
        <is>
          <t>I am a non-exclusive licensee (not the owner)</t>
        </is>
      </c>
      <c r="U562" t="inlineStr">
        <is>
          <t>United Arab Emirates</t>
        </is>
      </c>
      <c r="V562" t="inlineStr">
        <is>
          <t>Morocco</t>
        </is>
      </c>
      <c r="W562" t="inlineStr">
        <is>
          <t>Public Domain in the US, or non-music</t>
        </is>
      </c>
    </row>
    <row r="563">
      <c r="A563" t="inlineStr">
        <is>
          <t>LPkj94060</t>
        </is>
      </c>
      <c r="B563" t="inlineStr">
        <is>
          <t>MHONU0527464</t>
        </is>
      </c>
      <c r="C563" t="n">
        <v>1</v>
      </c>
      <c r="D563" t="n">
        <v>1</v>
      </c>
      <c r="E563" t="inlineStr">
        <is>
          <t>Joanne Anderson</t>
        </is>
      </c>
      <c r="F563" t="inlineStr">
        <is>
          <t>Daniel Monroe</t>
        </is>
      </c>
      <c r="G563" t="inlineStr">
        <is>
          <t>Egyptian (Ancient)</t>
        </is>
      </c>
      <c r="H563" t="inlineStr">
        <is>
          <t>Yes</t>
        </is>
      </c>
      <c r="I563" t="inlineStr">
        <is>
          <t>Trade actually do positive policy. Above blood arrive safe agent outside.
Week news face around health. Decision would degree move.</t>
        </is>
      </c>
      <c r="J563" t="inlineStr">
        <is>
          <t>00:06:52</t>
        </is>
      </c>
      <c r="K563" t="inlineStr">
        <is>
          <t>Jacob Frost</t>
        </is>
      </c>
      <c r="L563" t="inlineStr">
        <is>
          <t>4398467590</t>
        </is>
      </c>
      <c r="M563" t="inlineStr">
        <is>
          <t>IRYV0hYA79Xnr8FIuvALJr</t>
        </is>
      </c>
      <c r="N563" t="inlineStr">
        <is>
          <t>0000000000000001</t>
        </is>
      </c>
      <c r="O563" t="inlineStr">
        <is>
          <t>Michael Williams</t>
        </is>
      </c>
      <c r="P563" t="inlineStr">
        <is>
          <t>Anthony Nunez</t>
        </is>
      </c>
      <c r="Q563" t="inlineStr">
        <is>
          <t>Erin Miller</t>
        </is>
      </c>
      <c r="R563" t="inlineStr">
        <is>
          <t>Percussion - Snare Drum</t>
        </is>
      </c>
      <c r="S563" t="inlineStr">
        <is>
          <t>1980 Stephanie Frederick</t>
        </is>
      </c>
      <c r="T563" t="inlineStr">
        <is>
          <t>I am a non-exclusive licensee (not the owner)</t>
        </is>
      </c>
      <c r="U563" t="inlineStr">
        <is>
          <t>Trinidad and Tobago</t>
        </is>
      </c>
      <c r="V563" t="inlineStr">
        <is>
          <t>Uganda</t>
        </is>
      </c>
      <c r="W563" t="inlineStr">
        <is>
          <t>Less than 100% controlled (at least partially administered by 3rd party)</t>
        </is>
      </c>
    </row>
    <row r="564">
      <c r="A564" t="inlineStr">
        <is>
          <t>LPkj94060</t>
        </is>
      </c>
      <c r="B564" t="inlineStr">
        <is>
          <t>IDFCW9039216</t>
        </is>
      </c>
      <c r="C564" t="n">
        <v>1</v>
      </c>
      <c r="D564" t="n">
        <v>2</v>
      </c>
      <c r="E564" t="inlineStr">
        <is>
          <t>Patricia Wilson</t>
        </is>
      </c>
      <c r="F564" t="inlineStr">
        <is>
          <t>Amber King</t>
        </is>
      </c>
      <c r="G564" t="inlineStr">
        <is>
          <t>Osage</t>
        </is>
      </c>
      <c r="H564" t="inlineStr">
        <is>
          <t>Clean</t>
        </is>
      </c>
      <c r="I564" t="inlineStr">
        <is>
          <t>Need policy force federal interesting make above. Think along scientist score.
Letter myself loss prevent. General into during dream. Radio prevent form sit.</t>
        </is>
      </c>
      <c r="J564" t="inlineStr">
        <is>
          <t>00:30:28</t>
        </is>
      </c>
      <c r="K564" t="inlineStr">
        <is>
          <t>Jacob Frost</t>
        </is>
      </c>
      <c r="L564" t="inlineStr">
        <is>
          <t>4398467590</t>
        </is>
      </c>
      <c r="M564" t="inlineStr">
        <is>
          <t>IRYV0hYA79Xnr8FIuvALJr</t>
        </is>
      </c>
      <c r="N564" t="inlineStr">
        <is>
          <t>0000000000000001</t>
        </is>
      </c>
      <c r="O564" t="inlineStr">
        <is>
          <t>Bryan Alvarez</t>
        </is>
      </c>
      <c r="P564" t="inlineStr">
        <is>
          <t>Jeffery Martin</t>
        </is>
      </c>
      <c r="Q564" t="inlineStr">
        <is>
          <t>Daniel Sanders</t>
        </is>
      </c>
      <c r="R564" t="inlineStr">
        <is>
          <t>Guitar - Electric Bass Guitar</t>
        </is>
      </c>
      <c r="S564" t="inlineStr">
        <is>
          <t>2015 Jill Hood</t>
        </is>
      </c>
      <c r="T564" t="inlineStr">
        <is>
          <t>I have acquired the master rights</t>
        </is>
      </c>
      <c r="U564" t="inlineStr">
        <is>
          <t>Uruguay</t>
        </is>
      </c>
      <c r="V564" t="inlineStr">
        <is>
          <t>Virgin Islands, U.S.</t>
        </is>
      </c>
      <c r="W564" t="inlineStr">
        <is>
          <t>Public Domain in the US, or non-music</t>
        </is>
      </c>
    </row>
    <row r="565">
      <c r="A565" t="inlineStr">
        <is>
          <t>LPkj94060</t>
        </is>
      </c>
      <c r="B565" t="inlineStr">
        <is>
          <t>MMANH7530731</t>
        </is>
      </c>
      <c r="C565" t="n">
        <v>1</v>
      </c>
      <c r="D565" t="n">
        <v>3</v>
      </c>
      <c r="E565" t="inlineStr">
        <is>
          <t>Andrea Williams</t>
        </is>
      </c>
      <c r="F565" t="inlineStr">
        <is>
          <t>Douglas Reed</t>
        </is>
      </c>
      <c r="G565" t="inlineStr">
        <is>
          <t>Egyptian (Ancient)</t>
        </is>
      </c>
      <c r="H565" t="inlineStr">
        <is>
          <t>No</t>
        </is>
      </c>
      <c r="I565" t="inlineStr">
        <is>
          <t>Arm garden high such seven suddenly. Realize low discover task see should school.
Structure receive author. By risk clear than before again.</t>
        </is>
      </c>
      <c r="J565" t="inlineStr">
        <is>
          <t>00:19:20</t>
        </is>
      </c>
      <c r="K565" t="inlineStr">
        <is>
          <t>Jacob Frost</t>
        </is>
      </c>
      <c r="L565" t="inlineStr">
        <is>
          <t>4398467590</t>
        </is>
      </c>
      <c r="M565" t="inlineStr">
        <is>
          <t>IRYV0hYA79Xnr8FIuvALJr</t>
        </is>
      </c>
      <c r="N565" t="inlineStr">
        <is>
          <t>0000000000000001</t>
        </is>
      </c>
      <c r="O565" t="inlineStr">
        <is>
          <t>Veronica Morris</t>
        </is>
      </c>
      <c r="P565" t="inlineStr">
        <is>
          <t>Brianna Rocha</t>
        </is>
      </c>
      <c r="Q565" t="inlineStr">
        <is>
          <t>Kelsey Jackson</t>
        </is>
      </c>
      <c r="R565" t="inlineStr">
        <is>
          <t>Keyboards - Electric Keyboard</t>
        </is>
      </c>
      <c r="S565" t="inlineStr">
        <is>
          <t>1985 Raymond Wolfe</t>
        </is>
      </c>
      <c r="T565" t="inlineStr">
        <is>
          <t>I am the exclusive licensee (not the owner)</t>
        </is>
      </c>
      <c r="U565" t="inlineStr">
        <is>
          <t>New Caledonia</t>
        </is>
      </c>
      <c r="V565" t="inlineStr">
        <is>
          <t>Georgia</t>
        </is>
      </c>
      <c r="W565" t="inlineStr">
        <is>
          <t>Public Domain in the US, or non-music</t>
        </is>
      </c>
    </row>
    <row r="566">
      <c r="A566" t="inlineStr">
        <is>
          <t>LPkj94060</t>
        </is>
      </c>
      <c r="B566" t="inlineStr">
        <is>
          <t>JVZSW0548031</t>
        </is>
      </c>
      <c r="C566" t="n">
        <v>1</v>
      </c>
      <c r="D566" t="n">
        <v>4</v>
      </c>
      <c r="E566" t="inlineStr">
        <is>
          <t>Felicia Sutton</t>
        </is>
      </c>
      <c r="F566" t="inlineStr">
        <is>
          <t>Laura Burns</t>
        </is>
      </c>
      <c r="G566" t="inlineStr">
        <is>
          <t>Sanskrit</t>
        </is>
      </c>
      <c r="H566" t="inlineStr">
        <is>
          <t>Clean</t>
        </is>
      </c>
      <c r="I566" t="inlineStr">
        <is>
          <t>Fish edge five space here. Radio action range mean treatment fast billion.
Face audience read court Congress yourself meeting. Suffer but young sea firm prevent.</t>
        </is>
      </c>
      <c r="J566" t="inlineStr">
        <is>
          <t>00:54:33</t>
        </is>
      </c>
      <c r="K566" t="inlineStr">
        <is>
          <t>Jacob Frost</t>
        </is>
      </c>
      <c r="L566" t="inlineStr">
        <is>
          <t>4398467590</t>
        </is>
      </c>
      <c r="M566" t="inlineStr">
        <is>
          <t>IRYV0hYA79Xnr8FIuvALJr</t>
        </is>
      </c>
      <c r="N566" t="inlineStr">
        <is>
          <t>0000000000000001</t>
        </is>
      </c>
      <c r="O566" t="inlineStr">
        <is>
          <t>Jill Espinoza</t>
        </is>
      </c>
      <c r="P566" t="inlineStr">
        <is>
          <t>Samuel Vazquez</t>
        </is>
      </c>
      <c r="Q566" t="inlineStr">
        <is>
          <t>William Ramirez</t>
        </is>
      </c>
      <c r="R566" t="inlineStr">
        <is>
          <t>Wind Instruments - Flute</t>
        </is>
      </c>
      <c r="S566" t="inlineStr">
        <is>
          <t>2020 Robert Hopkins</t>
        </is>
      </c>
      <c r="T566" t="inlineStr">
        <is>
          <t>I have acquired the master rights</t>
        </is>
      </c>
      <c r="U566" t="inlineStr">
        <is>
          <t>Spain</t>
        </is>
      </c>
      <c r="V566" t="inlineStr">
        <is>
          <t>Austria</t>
        </is>
      </c>
      <c r="W566" t="inlineStr">
        <is>
          <t>Less than 100% controlled (at least partially administered by 3rd party)</t>
        </is>
      </c>
    </row>
    <row r="567">
      <c r="A567" t="inlineStr">
        <is>
          <t>LPkj94060</t>
        </is>
      </c>
      <c r="B567" t="inlineStr">
        <is>
          <t>HHABI7526569</t>
        </is>
      </c>
      <c r="C567" t="n">
        <v>1</v>
      </c>
      <c r="D567" t="n">
        <v>5</v>
      </c>
      <c r="E567" t="inlineStr">
        <is>
          <t>Nathan Coleman</t>
        </is>
      </c>
      <c r="F567" t="inlineStr">
        <is>
          <t>Nicole Cantrell</t>
        </is>
      </c>
      <c r="G567" t="inlineStr">
        <is>
          <t>Lunda</t>
        </is>
      </c>
      <c r="H567" t="inlineStr">
        <is>
          <t>No</t>
        </is>
      </c>
      <c r="I567" t="inlineStr">
        <is>
          <t>Again center blood program several cold. Everyone particular price career.
Guy main trouble player food music group effort. Quickly news near.</t>
        </is>
      </c>
      <c r="J567" t="inlineStr">
        <is>
          <t>00:47:07</t>
        </is>
      </c>
      <c r="K567" t="inlineStr">
        <is>
          <t>Jacob Frost</t>
        </is>
      </c>
      <c r="L567" t="inlineStr">
        <is>
          <t>4398467590</t>
        </is>
      </c>
      <c r="M567" t="inlineStr">
        <is>
          <t>IRYV0hYA79Xnr8FIuvALJr</t>
        </is>
      </c>
      <c r="N567" t="inlineStr">
        <is>
          <t>0000000000000001</t>
        </is>
      </c>
      <c r="O567" t="inlineStr">
        <is>
          <t>Tina Pratt</t>
        </is>
      </c>
      <c r="P567" t="inlineStr">
        <is>
          <t>Jessica Nelson</t>
        </is>
      </c>
      <c r="Q567" t="inlineStr">
        <is>
          <t>Christina King</t>
        </is>
      </c>
      <c r="R567" t="inlineStr">
        <is>
          <t>Percussion - Hi-Hat</t>
        </is>
      </c>
      <c r="S567" t="inlineStr">
        <is>
          <t>1971 Brian Smith</t>
        </is>
      </c>
      <c r="T567" t="inlineStr">
        <is>
          <t>I have no master rights</t>
        </is>
      </c>
      <c r="U567" t="inlineStr">
        <is>
          <t>Tanzania, United Republic of</t>
        </is>
      </c>
      <c r="V567" t="inlineStr">
        <is>
          <t>Luxembourg</t>
        </is>
      </c>
      <c r="W567" t="inlineStr">
        <is>
          <t>Less than 100% controlled (at least partially administered by 3rd party)</t>
        </is>
      </c>
    </row>
    <row r="568">
      <c r="A568" t="inlineStr">
        <is>
          <t>LPkj94060</t>
        </is>
      </c>
      <c r="B568" t="inlineStr">
        <is>
          <t>RPSSW1587498</t>
        </is>
      </c>
      <c r="C568" t="n">
        <v>1</v>
      </c>
      <c r="D568" t="n">
        <v>6</v>
      </c>
      <c r="E568" t="inlineStr">
        <is>
          <t>Sharon Beard</t>
        </is>
      </c>
      <c r="F568" t="inlineStr">
        <is>
          <t>Brandon Alexander</t>
        </is>
      </c>
      <c r="G568" t="inlineStr">
        <is>
          <t>Masai</t>
        </is>
      </c>
      <c r="H568" t="inlineStr">
        <is>
          <t>Clean</t>
        </is>
      </c>
      <c r="I568" t="inlineStr">
        <is>
          <t>Sure several season TV. Personal station best without.
Itself source society everything poor. Mention quality window detail. Happy old picture against finish boy computer.</t>
        </is>
      </c>
      <c r="J568" t="inlineStr">
        <is>
          <t>00:39:58</t>
        </is>
      </c>
      <c r="K568" t="inlineStr">
        <is>
          <t>Jacob Frost</t>
        </is>
      </c>
      <c r="L568" t="inlineStr">
        <is>
          <t>4398467590</t>
        </is>
      </c>
      <c r="M568" t="inlineStr">
        <is>
          <t>IRYV0hYA79Xnr8FIuvALJr</t>
        </is>
      </c>
      <c r="N568" t="inlineStr">
        <is>
          <t>0000000000000001</t>
        </is>
      </c>
      <c r="O568" t="inlineStr">
        <is>
          <t>Lisa Harrison DVM</t>
        </is>
      </c>
      <c r="P568" t="inlineStr">
        <is>
          <t>Eric Decker</t>
        </is>
      </c>
      <c r="Q568" t="inlineStr">
        <is>
          <t>Lauren Long</t>
        </is>
      </c>
      <c r="R568" t="inlineStr">
        <is>
          <t>Keyboards - Harpsichord</t>
        </is>
      </c>
      <c r="S568" t="inlineStr">
        <is>
          <t>1981 Kristen Price</t>
        </is>
      </c>
      <c r="T568" t="inlineStr">
        <is>
          <t>I am a non-exclusive licensee (not the owner)</t>
        </is>
      </c>
      <c r="U568" t="inlineStr">
        <is>
          <t>French Southern and Antarctic Lands</t>
        </is>
      </c>
      <c r="V568" t="inlineStr">
        <is>
          <t>Yemen</t>
        </is>
      </c>
      <c r="W568" t="inlineStr">
        <is>
          <t>100% controlled or administered by my label</t>
        </is>
      </c>
    </row>
    <row r="569">
      <c r="A569" t="inlineStr">
        <is>
          <t>LPkj94060</t>
        </is>
      </c>
      <c r="B569" t="inlineStr">
        <is>
          <t>IGPQZ6317192</t>
        </is>
      </c>
      <c r="C569" t="n">
        <v>1</v>
      </c>
      <c r="D569" t="n">
        <v>7</v>
      </c>
      <c r="E569" t="inlineStr">
        <is>
          <t>Jeff Cole</t>
        </is>
      </c>
      <c r="F569" t="inlineStr">
        <is>
          <t>Kevin Snyder</t>
        </is>
      </c>
      <c r="G569" t="inlineStr">
        <is>
          <t>Braj</t>
        </is>
      </c>
      <c r="H569" t="inlineStr">
        <is>
          <t>Yes</t>
        </is>
      </c>
      <c r="I569" t="inlineStr">
        <is>
          <t>Voice poor heart ahead impact idea. Benefit somebody another dream ready light to. Rather girl radio put some enjoy.
Age war chance. Check indeed foot toward beat early.</t>
        </is>
      </c>
      <c r="J569" t="inlineStr">
        <is>
          <t>00:12:40</t>
        </is>
      </c>
      <c r="K569" t="inlineStr">
        <is>
          <t>Jacob Frost</t>
        </is>
      </c>
      <c r="L569" t="inlineStr">
        <is>
          <t>4398467590</t>
        </is>
      </c>
      <c r="M569" t="inlineStr">
        <is>
          <t>IRYV0hYA79Xnr8FIuvALJr</t>
        </is>
      </c>
      <c r="N569" t="inlineStr">
        <is>
          <t>0000000000000001</t>
        </is>
      </c>
      <c r="O569" t="inlineStr">
        <is>
          <t>Mary Oneill</t>
        </is>
      </c>
      <c r="P569" t="inlineStr">
        <is>
          <t>Amy Cochran</t>
        </is>
      </c>
      <c r="Q569" t="inlineStr">
        <is>
          <t>Lonnie Thomas</t>
        </is>
      </c>
      <c r="R569" t="inlineStr">
        <is>
          <t>Guitar - Electric Guitar</t>
        </is>
      </c>
      <c r="S569" t="inlineStr">
        <is>
          <t>1973 John Martin</t>
        </is>
      </c>
      <c r="T569" t="inlineStr">
        <is>
          <t>I have acquired the master rights</t>
        </is>
      </c>
      <c r="U569" t="inlineStr">
        <is>
          <t>Costa Rica</t>
        </is>
      </c>
      <c r="V569" t="inlineStr">
        <is>
          <t>Martinique</t>
        </is>
      </c>
      <c r="W569" t="inlineStr">
        <is>
          <t>Less than 100% controlled (at least partially administered by 3rd party)</t>
        </is>
      </c>
    </row>
    <row r="570">
      <c r="A570" t="inlineStr">
        <is>
          <t>LPkj94060</t>
        </is>
      </c>
      <c r="B570" t="inlineStr">
        <is>
          <t>DAFFL0980782</t>
        </is>
      </c>
      <c r="C570" t="n">
        <v>1</v>
      </c>
      <c r="D570" t="n">
        <v>8</v>
      </c>
      <c r="E570" t="inlineStr">
        <is>
          <t>Kelly Stephens</t>
        </is>
      </c>
      <c r="F570" t="inlineStr">
        <is>
          <t>Jennifer Douglas</t>
        </is>
      </c>
      <c r="G570" t="inlineStr">
        <is>
          <t>Sukuma</t>
        </is>
      </c>
      <c r="H570" t="inlineStr">
        <is>
          <t>Yes</t>
        </is>
      </c>
      <c r="I570" t="inlineStr">
        <is>
          <t>Require smile ok agreement require pressure. Wonder law figure effect.
Without relationship apply around test. Pm grow there threat.</t>
        </is>
      </c>
      <c r="J570" t="inlineStr">
        <is>
          <t>00:17:08</t>
        </is>
      </c>
      <c r="K570" t="inlineStr">
        <is>
          <t>Jacob Frost</t>
        </is>
      </c>
      <c r="L570" t="inlineStr">
        <is>
          <t>4398467590</t>
        </is>
      </c>
      <c r="M570" t="inlineStr">
        <is>
          <t>IRYV0hYA79Xnr8FIuvALJr</t>
        </is>
      </c>
      <c r="N570" t="inlineStr">
        <is>
          <t>0000000000000001</t>
        </is>
      </c>
      <c r="O570" t="inlineStr">
        <is>
          <t>Patricia Waters</t>
        </is>
      </c>
      <c r="P570" t="inlineStr">
        <is>
          <t>Lisa Hinton</t>
        </is>
      </c>
      <c r="Q570" t="inlineStr">
        <is>
          <t>Jeffrey Freeman</t>
        </is>
      </c>
      <c r="R570" t="inlineStr">
        <is>
          <t>Vocals - Choral</t>
        </is>
      </c>
      <c r="S570" t="inlineStr">
        <is>
          <t>1985 Emily Perez</t>
        </is>
      </c>
      <c r="T570" t="inlineStr">
        <is>
          <t>I am the original master copyright owner</t>
        </is>
      </c>
      <c r="U570" t="inlineStr">
        <is>
          <t>North Korea</t>
        </is>
      </c>
      <c r="V570" t="inlineStr">
        <is>
          <t>Tokelau</t>
        </is>
      </c>
      <c r="W570" t="inlineStr">
        <is>
          <t>Public Domain in the US, or non-music</t>
        </is>
      </c>
    </row>
    <row r="571">
      <c r="A571" t="inlineStr">
        <is>
          <t>LPkj94060</t>
        </is>
      </c>
      <c r="B571" t="inlineStr">
        <is>
          <t>PNMYL6010215</t>
        </is>
      </c>
      <c r="C571" t="n">
        <v>1</v>
      </c>
      <c r="D571" t="n">
        <v>9</v>
      </c>
      <c r="E571" t="inlineStr">
        <is>
          <t>Amanda Dixon</t>
        </is>
      </c>
      <c r="F571" t="inlineStr">
        <is>
          <t>Steven Freeman</t>
        </is>
      </c>
      <c r="G571" t="inlineStr">
        <is>
          <t>Ndebele, South; South Ndebele</t>
        </is>
      </c>
      <c r="H571" t="inlineStr">
        <is>
          <t>Clean</t>
        </is>
      </c>
      <c r="I571" t="inlineStr">
        <is>
          <t>Follow job girl campaign very include. Clear reveal seat dream say decision quickly. Town somebody us major make other new. Card describe similar outside game especially.</t>
        </is>
      </c>
      <c r="J571" t="inlineStr">
        <is>
          <t>00:56:29</t>
        </is>
      </c>
      <c r="K571" t="inlineStr">
        <is>
          <t>Jacob Frost</t>
        </is>
      </c>
      <c r="L571" t="inlineStr">
        <is>
          <t>4398467590</t>
        </is>
      </c>
      <c r="M571" t="inlineStr">
        <is>
          <t>IRYV0hYA79Xnr8FIuvALJr</t>
        </is>
      </c>
      <c r="N571" t="inlineStr">
        <is>
          <t>0000000000000001</t>
        </is>
      </c>
      <c r="O571" t="inlineStr">
        <is>
          <t>Kyle Bass</t>
        </is>
      </c>
      <c r="P571" t="inlineStr">
        <is>
          <t>Ronald Porter</t>
        </is>
      </c>
      <c r="Q571" t="inlineStr">
        <is>
          <t>Andrew Reynolds</t>
        </is>
      </c>
      <c r="R571" t="inlineStr">
        <is>
          <t>Percussion - Cymbals</t>
        </is>
      </c>
      <c r="S571" t="inlineStr">
        <is>
          <t>2007 Jennifer Barton</t>
        </is>
      </c>
      <c r="T571" t="inlineStr">
        <is>
          <t>I am the exclusive licensee (not the owner)</t>
        </is>
      </c>
      <c r="U571" t="inlineStr">
        <is>
          <t>North Korea</t>
        </is>
      </c>
      <c r="V571" t="inlineStr">
        <is>
          <t>Iraq</t>
        </is>
      </c>
      <c r="W571" t="inlineStr">
        <is>
          <t>100% controlled or administered by my label</t>
        </is>
      </c>
    </row>
    <row r="572">
      <c r="A572" t="inlineStr">
        <is>
          <t>LPkj94060</t>
        </is>
      </c>
      <c r="B572" t="inlineStr">
        <is>
          <t>CMFXF9328874</t>
        </is>
      </c>
      <c r="C572" t="n">
        <v>1</v>
      </c>
      <c r="D572" t="n">
        <v>10</v>
      </c>
      <c r="E572" t="inlineStr">
        <is>
          <t>Julia Rodriguez</t>
        </is>
      </c>
      <c r="F572" t="inlineStr">
        <is>
          <t>Mary Vincent</t>
        </is>
      </c>
      <c r="G572" t="inlineStr">
        <is>
          <t>Niuean</t>
        </is>
      </c>
      <c r="H572" t="inlineStr">
        <is>
          <t>Clean</t>
        </is>
      </c>
      <c r="I572" t="inlineStr">
        <is>
          <t>Trial local myself process civil. Possible recent just figure. Collection director man skill human represent.</t>
        </is>
      </c>
      <c r="J572" t="inlineStr">
        <is>
          <t>00:58:37</t>
        </is>
      </c>
      <c r="K572" t="inlineStr">
        <is>
          <t>Jacob Frost</t>
        </is>
      </c>
      <c r="L572" t="inlineStr">
        <is>
          <t>4398467590</t>
        </is>
      </c>
      <c r="M572" t="inlineStr">
        <is>
          <t>IRYV0hYA79Xnr8FIuvALJr</t>
        </is>
      </c>
      <c r="N572" t="inlineStr">
        <is>
          <t>0000000000000001</t>
        </is>
      </c>
      <c r="O572" t="inlineStr">
        <is>
          <t>Curtis Roberts</t>
        </is>
      </c>
      <c r="P572" t="inlineStr">
        <is>
          <t>Tim Palmer</t>
        </is>
      </c>
      <c r="Q572" t="inlineStr">
        <is>
          <t>Austin Peters</t>
        </is>
      </c>
      <c r="R572" t="inlineStr">
        <is>
          <t>Wind Instruments - Alto Saxophone</t>
        </is>
      </c>
      <c r="S572" t="inlineStr">
        <is>
          <t>2005 Ian Perez</t>
        </is>
      </c>
      <c r="T572" t="inlineStr">
        <is>
          <t>I have no master rights</t>
        </is>
      </c>
      <c r="U572" t="inlineStr">
        <is>
          <t>China</t>
        </is>
      </c>
      <c r="V572" t="inlineStr">
        <is>
          <t>Romania</t>
        </is>
      </c>
      <c r="W572" t="inlineStr">
        <is>
          <t>100% controlled or administered by my label</t>
        </is>
      </c>
    </row>
    <row r="573">
      <c r="A573" t="inlineStr">
        <is>
          <t>rXr03361</t>
        </is>
      </c>
      <c r="B573" t="inlineStr">
        <is>
          <t>OGLPA1803079</t>
        </is>
      </c>
      <c r="C573" t="n">
        <v>1</v>
      </c>
      <c r="D573" t="n">
        <v>1</v>
      </c>
      <c r="E573" t="inlineStr">
        <is>
          <t>Stephanie Dunn</t>
        </is>
      </c>
      <c r="F573" t="inlineStr">
        <is>
          <t>James West</t>
        </is>
      </c>
      <c r="G573" t="inlineStr">
        <is>
          <t>Skolt Sami</t>
        </is>
      </c>
      <c r="H573" t="inlineStr">
        <is>
          <t>Clean</t>
        </is>
      </c>
      <c r="I573" t="inlineStr">
        <is>
          <t>Oil most against recently world consumer. Must nearly call. Represent himself because while any tend.</t>
        </is>
      </c>
      <c r="J573" t="inlineStr">
        <is>
          <t>00:33:36</t>
        </is>
      </c>
      <c r="K573" t="inlineStr">
        <is>
          <t>Arthur Casey</t>
        </is>
      </c>
      <c r="L573" t="inlineStr">
        <is>
          <t>5225500390</t>
        </is>
      </c>
      <c r="M573" t="inlineStr">
        <is>
          <t>6SBcV7IBaoriHVitDfeJXV</t>
        </is>
      </c>
      <c r="N573" t="inlineStr">
        <is>
          <t>0000000000000001</t>
        </is>
      </c>
      <c r="O573" t="inlineStr">
        <is>
          <t>Sarah Moore</t>
        </is>
      </c>
      <c r="P573" t="inlineStr">
        <is>
          <t>Selena Hogan</t>
        </is>
      </c>
      <c r="Q573" t="inlineStr">
        <is>
          <t>Erika Mann</t>
        </is>
      </c>
      <c r="R573" t="inlineStr">
        <is>
          <t>Vocals - Spoken Word</t>
        </is>
      </c>
      <c r="S573" t="inlineStr">
        <is>
          <t>2013 Lindsey Walters</t>
        </is>
      </c>
      <c r="T573" t="inlineStr">
        <is>
          <t>I am the original master copyright owner</t>
        </is>
      </c>
      <c r="U573" t="inlineStr">
        <is>
          <t>Slovakia</t>
        </is>
      </c>
      <c r="V573" t="inlineStr">
        <is>
          <t>Falkland Islands (Malvinas)</t>
        </is>
      </c>
      <c r="W573" t="inlineStr">
        <is>
          <t>100% controlled or administered by my label</t>
        </is>
      </c>
    </row>
    <row r="574">
      <c r="A574" t="inlineStr">
        <is>
          <t>rXr03361</t>
        </is>
      </c>
      <c r="B574" t="inlineStr">
        <is>
          <t>QBQDS4343263</t>
        </is>
      </c>
      <c r="C574" t="n">
        <v>1</v>
      </c>
      <c r="D574" t="n">
        <v>2</v>
      </c>
      <c r="E574" t="inlineStr">
        <is>
          <t>Gina Lloyd</t>
        </is>
      </c>
      <c r="F574" t="inlineStr">
        <is>
          <t>Rebekah Mckinney</t>
        </is>
      </c>
      <c r="G574" t="inlineStr">
        <is>
          <t>Carib</t>
        </is>
      </c>
      <c r="H574" t="inlineStr">
        <is>
          <t>Clean</t>
        </is>
      </c>
      <c r="I574" t="inlineStr">
        <is>
          <t>Station officer available cell very. Audience finally street somebody city any.
Lawyer hour hospital beyond hundred. To police decide finish entire purpose wind.</t>
        </is>
      </c>
      <c r="J574" t="inlineStr">
        <is>
          <t>00:35:21</t>
        </is>
      </c>
      <c r="K574" t="inlineStr">
        <is>
          <t>Arthur Casey</t>
        </is>
      </c>
      <c r="L574" t="inlineStr">
        <is>
          <t>5225500390</t>
        </is>
      </c>
      <c r="M574" t="inlineStr">
        <is>
          <t>6SBcV7IBaoriHVitDfeJXV</t>
        </is>
      </c>
      <c r="N574" t="inlineStr">
        <is>
          <t>0000000000000001</t>
        </is>
      </c>
      <c r="O574" t="inlineStr">
        <is>
          <t>Matthew Scott</t>
        </is>
      </c>
      <c r="P574" t="inlineStr">
        <is>
          <t>Michelle Nelson</t>
        </is>
      </c>
      <c r="Q574" t="inlineStr">
        <is>
          <t>Angelica Foley</t>
        </is>
      </c>
      <c r="R574" t="inlineStr">
        <is>
          <t>Percussion - Clapping</t>
        </is>
      </c>
      <c r="S574" t="inlineStr">
        <is>
          <t>1978 Jordan Clark</t>
        </is>
      </c>
      <c r="T574" t="inlineStr">
        <is>
          <t>I have acquired the master rights</t>
        </is>
      </c>
      <c r="U574" t="inlineStr">
        <is>
          <t>Turks And Caicos Islands</t>
        </is>
      </c>
      <c r="V574" t="inlineStr">
        <is>
          <t>Niger</t>
        </is>
      </c>
      <c r="W574" t="inlineStr">
        <is>
          <t>100% controlled or administered by my label</t>
        </is>
      </c>
    </row>
    <row r="575">
      <c r="A575" t="inlineStr">
        <is>
          <t>rXr03361</t>
        </is>
      </c>
      <c r="B575" t="inlineStr">
        <is>
          <t>QJXAY5173136</t>
        </is>
      </c>
      <c r="C575" t="n">
        <v>1</v>
      </c>
      <c r="D575" t="n">
        <v>3</v>
      </c>
      <c r="E575" t="inlineStr">
        <is>
          <t>Cynthia Mejia</t>
        </is>
      </c>
      <c r="F575" t="inlineStr">
        <is>
          <t>Erin Fowler</t>
        </is>
      </c>
      <c r="G575" t="inlineStr">
        <is>
          <t>Thai</t>
        </is>
      </c>
      <c r="H575" t="inlineStr">
        <is>
          <t>No</t>
        </is>
      </c>
      <c r="I575" t="inlineStr">
        <is>
          <t>Responsibility contain appear decade deep discussion need. Conference lead whom station.</t>
        </is>
      </c>
      <c r="J575" t="inlineStr">
        <is>
          <t>00:26:23</t>
        </is>
      </c>
      <c r="K575" t="inlineStr">
        <is>
          <t>Arthur Casey</t>
        </is>
      </c>
      <c r="L575" t="inlineStr">
        <is>
          <t>5225500390</t>
        </is>
      </c>
      <c r="M575" t="inlineStr">
        <is>
          <t>6SBcV7IBaoriHVitDfeJXV</t>
        </is>
      </c>
      <c r="N575" t="inlineStr">
        <is>
          <t>0000000000000001</t>
        </is>
      </c>
      <c r="O575" t="inlineStr">
        <is>
          <t>Gwendolyn Dickson</t>
        </is>
      </c>
      <c r="P575" t="inlineStr">
        <is>
          <t>Thomas Anderson</t>
        </is>
      </c>
      <c r="Q575" t="inlineStr">
        <is>
          <t>Donna Cook</t>
        </is>
      </c>
      <c r="R575" t="inlineStr">
        <is>
          <t>Keyboards - Harpsichord</t>
        </is>
      </c>
      <c r="S575" t="inlineStr">
        <is>
          <t>1989 Jason Morrow</t>
        </is>
      </c>
      <c r="T575" t="inlineStr">
        <is>
          <t>I am the exclusive licensee (not the owner)</t>
        </is>
      </c>
      <c r="U575" t="inlineStr">
        <is>
          <t>Gibraltar</t>
        </is>
      </c>
      <c r="V575" t="inlineStr">
        <is>
          <t>Kiribati</t>
        </is>
      </c>
      <c r="W575" t="inlineStr">
        <is>
          <t>Less than 100% controlled (at least partially administered by 3rd party)</t>
        </is>
      </c>
    </row>
    <row r="576">
      <c r="A576" t="inlineStr">
        <is>
          <t>rXr03361</t>
        </is>
      </c>
      <c r="B576" t="inlineStr">
        <is>
          <t>LNDBN3972405</t>
        </is>
      </c>
      <c r="C576" t="n">
        <v>1</v>
      </c>
      <c r="D576" t="n">
        <v>4</v>
      </c>
      <c r="E576" t="inlineStr">
        <is>
          <t>Amanda Fox</t>
        </is>
      </c>
      <c r="F576" t="inlineStr">
        <is>
          <t>Ryan Fox</t>
        </is>
      </c>
      <c r="G576" t="inlineStr">
        <is>
          <t>Mandingo</t>
        </is>
      </c>
      <c r="H576" t="inlineStr">
        <is>
          <t>Yes</t>
        </is>
      </c>
      <c r="I576" t="inlineStr">
        <is>
          <t>Region foreign mouth Mr lose many soldier. Money claim city value alone down. Evening great a.</t>
        </is>
      </c>
      <c r="J576" t="inlineStr">
        <is>
          <t>00:19:49</t>
        </is>
      </c>
      <c r="K576" t="inlineStr">
        <is>
          <t>Arthur Casey</t>
        </is>
      </c>
      <c r="L576" t="inlineStr">
        <is>
          <t>5225500390</t>
        </is>
      </c>
      <c r="M576" t="inlineStr">
        <is>
          <t>6SBcV7IBaoriHVitDfeJXV</t>
        </is>
      </c>
      <c r="N576" t="inlineStr">
        <is>
          <t>0000000000000001</t>
        </is>
      </c>
      <c r="O576" t="inlineStr">
        <is>
          <t>Rebecca Long</t>
        </is>
      </c>
      <c r="P576" t="inlineStr">
        <is>
          <t>Thomas Mcclain</t>
        </is>
      </c>
      <c r="Q576" t="inlineStr">
        <is>
          <t>Mrs. Isabella Johnson PhD</t>
        </is>
      </c>
      <c r="R576" t="inlineStr">
        <is>
          <t>Percussion - Congas</t>
        </is>
      </c>
      <c r="S576" t="inlineStr">
        <is>
          <t>1996 Ashley Bowers</t>
        </is>
      </c>
      <c r="T576" t="inlineStr">
        <is>
          <t>I have no master rights</t>
        </is>
      </c>
      <c r="U576" t="inlineStr">
        <is>
          <t>Algeria</t>
        </is>
      </c>
      <c r="V576" t="inlineStr">
        <is>
          <t>Solomon Islands</t>
        </is>
      </c>
      <c r="W576" t="inlineStr">
        <is>
          <t>100% controlled or administered by my label</t>
        </is>
      </c>
    </row>
    <row r="577">
      <c r="A577" t="inlineStr">
        <is>
          <t>rXr03361</t>
        </is>
      </c>
      <c r="B577" t="inlineStr">
        <is>
          <t>DNAFG7224560</t>
        </is>
      </c>
      <c r="C577" t="n">
        <v>1</v>
      </c>
      <c r="D577" t="n">
        <v>5</v>
      </c>
      <c r="E577" t="inlineStr">
        <is>
          <t>Paul Smith</t>
        </is>
      </c>
      <c r="F577" t="inlineStr">
        <is>
          <t>Darren Goodman</t>
        </is>
      </c>
      <c r="G577" t="inlineStr">
        <is>
          <t>Papiamento</t>
        </is>
      </c>
      <c r="H577" t="inlineStr">
        <is>
          <t>Yes</t>
        </is>
      </c>
      <c r="I577" t="inlineStr">
        <is>
          <t>Size expect so name well too. Eat indeed he far them drive reason. Say add then resource east level my allow. Window themselves popular maybe instead indeed short plant.</t>
        </is>
      </c>
      <c r="J577" t="inlineStr">
        <is>
          <t>00:08:19</t>
        </is>
      </c>
      <c r="K577" t="inlineStr">
        <is>
          <t>Arthur Casey</t>
        </is>
      </c>
      <c r="L577" t="inlineStr">
        <is>
          <t>5225500390</t>
        </is>
      </c>
      <c r="M577" t="inlineStr">
        <is>
          <t>6SBcV7IBaoriHVitDfeJXV</t>
        </is>
      </c>
      <c r="N577" t="inlineStr">
        <is>
          <t>0000000000000001</t>
        </is>
      </c>
      <c r="O577" t="inlineStr">
        <is>
          <t>Roger Perez</t>
        </is>
      </c>
      <c r="P577" t="inlineStr">
        <is>
          <t>Ryan Velez</t>
        </is>
      </c>
      <c r="Q577" t="inlineStr">
        <is>
          <t>Kevin Perry</t>
        </is>
      </c>
      <c r="R577" t="inlineStr">
        <is>
          <t>Wind Instruments - Tenor Saxophone</t>
        </is>
      </c>
      <c r="S577" t="inlineStr">
        <is>
          <t>1976 Elizabeth Mcpherson</t>
        </is>
      </c>
      <c r="T577" t="inlineStr">
        <is>
          <t>I have acquired the master rights</t>
        </is>
      </c>
      <c r="U577" t="inlineStr">
        <is>
          <t>Serbia and Montenegro</t>
        </is>
      </c>
      <c r="V577" t="inlineStr">
        <is>
          <t>Rwanda</t>
        </is>
      </c>
      <c r="W577" t="inlineStr">
        <is>
          <t>Less than 100% controlled (at least partially administered by 3rd party)</t>
        </is>
      </c>
    </row>
    <row r="578">
      <c r="A578" t="inlineStr">
        <is>
          <t>rXr03361</t>
        </is>
      </c>
      <c r="B578" t="inlineStr">
        <is>
          <t>CJOSB9569210</t>
        </is>
      </c>
      <c r="C578" t="n">
        <v>1</v>
      </c>
      <c r="D578" t="n">
        <v>6</v>
      </c>
      <c r="E578" t="inlineStr">
        <is>
          <t>Danny Gordon</t>
        </is>
      </c>
      <c r="F578" t="inlineStr">
        <is>
          <t>Katelyn Nixon</t>
        </is>
      </c>
      <c r="G578" t="inlineStr">
        <is>
          <t>Lingala</t>
        </is>
      </c>
      <c r="H578" t="inlineStr">
        <is>
          <t>Clean</t>
        </is>
      </c>
      <c r="I578" t="inlineStr">
        <is>
          <t>Teacher team article doctor how. Article the certainly indicate point. Often pressure well prepare month offer force.</t>
        </is>
      </c>
      <c r="J578" t="inlineStr">
        <is>
          <t>00:37:27</t>
        </is>
      </c>
      <c r="K578" t="inlineStr">
        <is>
          <t>Arthur Casey</t>
        </is>
      </c>
      <c r="L578" t="inlineStr">
        <is>
          <t>5225500390</t>
        </is>
      </c>
      <c r="M578" t="inlineStr">
        <is>
          <t>6SBcV7IBaoriHVitDfeJXV</t>
        </is>
      </c>
      <c r="N578" t="inlineStr">
        <is>
          <t>0000000000000001</t>
        </is>
      </c>
      <c r="O578" t="inlineStr">
        <is>
          <t>Daniel Lloyd</t>
        </is>
      </c>
      <c r="P578" t="inlineStr">
        <is>
          <t>Steven Holmes</t>
        </is>
      </c>
      <c r="Q578" t="inlineStr">
        <is>
          <t>Brian Watson</t>
        </is>
      </c>
      <c r="R578" t="inlineStr">
        <is>
          <t>Wind Instruments - Alto Saxophone</t>
        </is>
      </c>
      <c r="S578" t="inlineStr">
        <is>
          <t>1992 Christopher Rodriguez</t>
        </is>
      </c>
      <c r="T578" t="inlineStr">
        <is>
          <t>I have no master rights</t>
        </is>
      </c>
      <c r="U578" t="inlineStr">
        <is>
          <t>Cape Verde</t>
        </is>
      </c>
      <c r="V578" t="inlineStr">
        <is>
          <t>Kiribati</t>
        </is>
      </c>
      <c r="W578" t="inlineStr">
        <is>
          <t>Less than 100% controlled (at least partially administered by 3rd party)</t>
        </is>
      </c>
    </row>
    <row r="579">
      <c r="A579" t="inlineStr">
        <is>
          <t>rXr03361</t>
        </is>
      </c>
      <c r="B579" t="inlineStr">
        <is>
          <t>WWIBD3749336</t>
        </is>
      </c>
      <c r="C579" t="n">
        <v>1</v>
      </c>
      <c r="D579" t="n">
        <v>7</v>
      </c>
      <c r="E579" t="inlineStr">
        <is>
          <t>William Smith</t>
        </is>
      </c>
      <c r="F579" t="inlineStr">
        <is>
          <t>Lori Green</t>
        </is>
      </c>
      <c r="G579" t="inlineStr">
        <is>
          <t>Korean</t>
        </is>
      </c>
      <c r="H579" t="inlineStr">
        <is>
          <t>No</t>
        </is>
      </c>
      <c r="I579" t="inlineStr">
        <is>
          <t>Raise sound real political. Left bank field Mrs whose.</t>
        </is>
      </c>
      <c r="J579" t="inlineStr">
        <is>
          <t>00:16:29</t>
        </is>
      </c>
      <c r="K579" t="inlineStr">
        <is>
          <t>Arthur Casey</t>
        </is>
      </c>
      <c r="L579" t="inlineStr">
        <is>
          <t>5225500390</t>
        </is>
      </c>
      <c r="M579" t="inlineStr">
        <is>
          <t>6SBcV7IBaoriHVitDfeJXV</t>
        </is>
      </c>
      <c r="N579" t="inlineStr">
        <is>
          <t>0000000000000001</t>
        </is>
      </c>
      <c r="O579" t="inlineStr">
        <is>
          <t>Ian Brown</t>
        </is>
      </c>
      <c r="P579" t="inlineStr">
        <is>
          <t>Tamara Chang</t>
        </is>
      </c>
      <c r="Q579" t="inlineStr">
        <is>
          <t>Billy Santiago</t>
        </is>
      </c>
      <c r="R579" t="inlineStr">
        <is>
          <t>Percussion - Chimes</t>
        </is>
      </c>
      <c r="S579" t="inlineStr">
        <is>
          <t>1996 Michelle Wall</t>
        </is>
      </c>
      <c r="T579" t="inlineStr">
        <is>
          <t>I have no master rights</t>
        </is>
      </c>
      <c r="U579" t="inlineStr">
        <is>
          <t>Afghanistan</t>
        </is>
      </c>
      <c r="V579" t="inlineStr">
        <is>
          <t>Niue</t>
        </is>
      </c>
      <c r="W579" t="inlineStr">
        <is>
          <t>Public Domain in the US, or non-music</t>
        </is>
      </c>
    </row>
    <row r="580">
      <c r="A580" t="inlineStr">
        <is>
          <t>rXr03361</t>
        </is>
      </c>
      <c r="B580" t="inlineStr">
        <is>
          <t>UTVYO5740790</t>
        </is>
      </c>
      <c r="C580" t="n">
        <v>1</v>
      </c>
      <c r="D580" t="n">
        <v>8</v>
      </c>
      <c r="E580" t="inlineStr">
        <is>
          <t>Madison Thomas</t>
        </is>
      </c>
      <c r="F580" t="inlineStr">
        <is>
          <t>Caitlin Watkins MD</t>
        </is>
      </c>
      <c r="G580" t="inlineStr">
        <is>
          <t>Gbaya</t>
        </is>
      </c>
      <c r="H580" t="inlineStr">
        <is>
          <t>Clean</t>
        </is>
      </c>
      <c r="I580" t="inlineStr">
        <is>
          <t>Impact make television yourself list. I prove society capital never necessary. Education evening race responsibility his.</t>
        </is>
      </c>
      <c r="J580" t="inlineStr">
        <is>
          <t>00:36:20</t>
        </is>
      </c>
      <c r="K580" t="inlineStr">
        <is>
          <t>Arthur Casey</t>
        </is>
      </c>
      <c r="L580" t="inlineStr">
        <is>
          <t>5225500390</t>
        </is>
      </c>
      <c r="M580" t="inlineStr">
        <is>
          <t>6SBcV7IBaoriHVitDfeJXV</t>
        </is>
      </c>
      <c r="N580" t="inlineStr">
        <is>
          <t>0000000000000001</t>
        </is>
      </c>
      <c r="O580" t="inlineStr">
        <is>
          <t>Jerry Cannon</t>
        </is>
      </c>
      <c r="P580" t="inlineStr">
        <is>
          <t>Connie Gibson</t>
        </is>
      </c>
      <c r="Q580" t="inlineStr">
        <is>
          <t>Nicole Smith</t>
        </is>
      </c>
      <c r="R580" t="inlineStr">
        <is>
          <t>Electronics - Theremin</t>
        </is>
      </c>
      <c r="S580" t="inlineStr">
        <is>
          <t>1972 Michael Alvarez</t>
        </is>
      </c>
      <c r="T580" t="inlineStr">
        <is>
          <t>I have acquired the master rights</t>
        </is>
      </c>
      <c r="U580" t="inlineStr">
        <is>
          <t>Nicaragua</t>
        </is>
      </c>
      <c r="V580" t="inlineStr">
        <is>
          <t>Sierra Leone</t>
        </is>
      </c>
      <c r="W580" t="inlineStr">
        <is>
          <t>Less than 100% controlled (at least partially administered by 3rd party)</t>
        </is>
      </c>
    </row>
    <row r="581">
      <c r="A581" t="inlineStr">
        <is>
          <t>rXr03361</t>
        </is>
      </c>
      <c r="B581" t="inlineStr">
        <is>
          <t>BUWZP0232005</t>
        </is>
      </c>
      <c r="C581" t="n">
        <v>1</v>
      </c>
      <c r="D581" t="n">
        <v>9</v>
      </c>
      <c r="E581" t="inlineStr">
        <is>
          <t>Connor Gibbs</t>
        </is>
      </c>
      <c r="F581" t="inlineStr">
        <is>
          <t>Nicholas Mendoza</t>
        </is>
      </c>
      <c r="G581" t="inlineStr">
        <is>
          <t>Kurdish</t>
        </is>
      </c>
      <c r="H581" t="inlineStr">
        <is>
          <t>Yes</t>
        </is>
      </c>
      <c r="I581" t="inlineStr">
        <is>
          <t>Conference dream tree success only safe. Indicate line tax similar choose sing.
Wide put society source. Myself international ever defense indicate impact partner red. Consider despite baby meet.</t>
        </is>
      </c>
      <c r="J581" t="inlineStr">
        <is>
          <t>00:16:57</t>
        </is>
      </c>
      <c r="K581" t="inlineStr">
        <is>
          <t>Arthur Casey</t>
        </is>
      </c>
      <c r="L581" t="inlineStr">
        <is>
          <t>5225500390</t>
        </is>
      </c>
      <c r="M581" t="inlineStr">
        <is>
          <t>6SBcV7IBaoriHVitDfeJXV</t>
        </is>
      </c>
      <c r="N581" t="inlineStr">
        <is>
          <t>0000000000000001</t>
        </is>
      </c>
      <c r="O581" t="inlineStr">
        <is>
          <t>Donna Hurley</t>
        </is>
      </c>
      <c r="P581" t="inlineStr">
        <is>
          <t>Melissa Powers</t>
        </is>
      </c>
      <c r="Q581" t="inlineStr">
        <is>
          <t>Terry Daniels</t>
        </is>
      </c>
      <c r="R581" t="inlineStr">
        <is>
          <t>Percussion - Woodblock</t>
        </is>
      </c>
      <c r="S581" t="inlineStr">
        <is>
          <t>1972 Susan Diaz</t>
        </is>
      </c>
      <c r="T581" t="inlineStr">
        <is>
          <t>I have no master rights</t>
        </is>
      </c>
      <c r="U581" t="inlineStr">
        <is>
          <t>Pakistan</t>
        </is>
      </c>
      <c r="V581" t="inlineStr">
        <is>
          <t>Austria</t>
        </is>
      </c>
      <c r="W581" t="inlineStr">
        <is>
          <t>Public Domain in the US, or non-music</t>
        </is>
      </c>
    </row>
    <row r="582">
      <c r="A582" t="inlineStr">
        <is>
          <t>rXr03361</t>
        </is>
      </c>
      <c r="B582" t="inlineStr">
        <is>
          <t>UFRUV3396423</t>
        </is>
      </c>
      <c r="C582" t="n">
        <v>1</v>
      </c>
      <c r="D582" t="n">
        <v>10</v>
      </c>
      <c r="E582" t="inlineStr">
        <is>
          <t>Zachary Trujillo</t>
        </is>
      </c>
      <c r="F582" t="inlineStr">
        <is>
          <t>Tamara Garrett</t>
        </is>
      </c>
      <c r="G582" t="inlineStr">
        <is>
          <t>Osage</t>
        </is>
      </c>
      <c r="H582" t="inlineStr">
        <is>
          <t>Clean</t>
        </is>
      </c>
      <c r="I582" t="inlineStr">
        <is>
          <t>Water exactly good plan. Finish around account education true.
Night ok how project. Reality by themselves as after necessary stuff soon.</t>
        </is>
      </c>
      <c r="J582" t="inlineStr">
        <is>
          <t>00:59:15</t>
        </is>
      </c>
      <c r="K582" t="inlineStr">
        <is>
          <t>Arthur Casey</t>
        </is>
      </c>
      <c r="L582" t="inlineStr">
        <is>
          <t>5225500390</t>
        </is>
      </c>
      <c r="M582" t="inlineStr">
        <is>
          <t>6SBcV7IBaoriHVitDfeJXV</t>
        </is>
      </c>
      <c r="N582" t="inlineStr">
        <is>
          <t>0000000000000001</t>
        </is>
      </c>
      <c r="O582" t="inlineStr">
        <is>
          <t>Robert Finley</t>
        </is>
      </c>
      <c r="P582" t="inlineStr">
        <is>
          <t>John Wells Jr.</t>
        </is>
      </c>
      <c r="Q582" t="inlineStr">
        <is>
          <t>Dylan Wilkerson</t>
        </is>
      </c>
      <c r="R582" t="inlineStr">
        <is>
          <t>Percussion - Marimba</t>
        </is>
      </c>
      <c r="S582" t="inlineStr">
        <is>
          <t>2021 Wanda Gilbert</t>
        </is>
      </c>
      <c r="T582" t="inlineStr">
        <is>
          <t>I have no master rights</t>
        </is>
      </c>
      <c r="U582" t="inlineStr">
        <is>
          <t>Ukraine</t>
        </is>
      </c>
      <c r="V582" t="inlineStr">
        <is>
          <t>Sri Lanka</t>
        </is>
      </c>
      <c r="W582" t="inlineStr">
        <is>
          <t>100% controlled or administered by my label</t>
        </is>
      </c>
    </row>
    <row r="583">
      <c r="A583" t="inlineStr">
        <is>
          <t>SYz344216</t>
        </is>
      </c>
      <c r="B583" t="inlineStr">
        <is>
          <t>MZCWE7302740</t>
        </is>
      </c>
      <c r="C583" t="n">
        <v>1</v>
      </c>
      <c r="D583" t="n">
        <v>1</v>
      </c>
      <c r="E583" t="inlineStr">
        <is>
          <t>Leslie Evans</t>
        </is>
      </c>
      <c r="F583" t="inlineStr">
        <is>
          <t>Angela Vargas</t>
        </is>
      </c>
      <c r="G583" t="inlineStr">
        <is>
          <t>Gilbertese</t>
        </is>
      </c>
      <c r="H583" t="inlineStr">
        <is>
          <t>Yes</t>
        </is>
      </c>
      <c r="I583" t="inlineStr">
        <is>
          <t>Suffer tree Mrs approach mind military. Two watch suffer open hear history.
While sea old among. Leg hundred candidate realize third ground agent.</t>
        </is>
      </c>
      <c r="J583" t="inlineStr">
        <is>
          <t>00:57:10</t>
        </is>
      </c>
      <c r="K583" t="inlineStr">
        <is>
          <t>Victoria Shepherd</t>
        </is>
      </c>
      <c r="L583" t="inlineStr">
        <is>
          <t>6437999719</t>
        </is>
      </c>
      <c r="M583" t="inlineStr">
        <is>
          <t>TrzpO5SPSMOt0Nwz6E6Se1</t>
        </is>
      </c>
      <c r="N583" t="inlineStr">
        <is>
          <t>0000000000000003</t>
        </is>
      </c>
      <c r="O583" t="inlineStr">
        <is>
          <t>Glenda Spencer</t>
        </is>
      </c>
      <c r="P583" t="inlineStr">
        <is>
          <t>Judy French</t>
        </is>
      </c>
      <c r="Q583" t="inlineStr">
        <is>
          <t>Travis Moody</t>
        </is>
      </c>
      <c r="R583" t="inlineStr">
        <is>
          <t>Keyboards - Other</t>
        </is>
      </c>
      <c r="S583" t="inlineStr">
        <is>
          <t>1975 Michael Wilson</t>
        </is>
      </c>
      <c r="T583" t="inlineStr">
        <is>
          <t>I am the exclusive licensee (not the owner)</t>
        </is>
      </c>
      <c r="U583" t="inlineStr">
        <is>
          <t>Namibia</t>
        </is>
      </c>
      <c r="V583" t="inlineStr">
        <is>
          <t>South Africa</t>
        </is>
      </c>
      <c r="W583" t="inlineStr">
        <is>
          <t>Public Domain in the US, or non-music</t>
        </is>
      </c>
    </row>
    <row r="584">
      <c r="A584" t="inlineStr">
        <is>
          <t>SYz344216</t>
        </is>
      </c>
      <c r="B584" t="inlineStr">
        <is>
          <t>BVXVY6011818</t>
        </is>
      </c>
      <c r="C584" t="n">
        <v>1</v>
      </c>
      <c r="D584" t="n">
        <v>2</v>
      </c>
      <c r="E584" t="inlineStr">
        <is>
          <t>Sean Baker</t>
        </is>
      </c>
      <c r="F584" t="inlineStr">
        <is>
          <t>Robert Cruz</t>
        </is>
      </c>
      <c r="G584" t="inlineStr">
        <is>
          <t>Pohnpeian</t>
        </is>
      </c>
      <c r="H584" t="inlineStr">
        <is>
          <t>Yes</t>
        </is>
      </c>
      <c r="I584" t="inlineStr">
        <is>
          <t>Show capital age.
Money edge indicate development forget husband. Trouble I better away listen support stay thing. World listen population court role friend time able.</t>
        </is>
      </c>
      <c r="J584" t="inlineStr">
        <is>
          <t>00:55:17</t>
        </is>
      </c>
      <c r="K584" t="inlineStr">
        <is>
          <t>Victoria Shepherd</t>
        </is>
      </c>
      <c r="L584" t="inlineStr">
        <is>
          <t>6437999719</t>
        </is>
      </c>
      <c r="M584" t="inlineStr">
        <is>
          <t>TrzpO5SPSMOt0Nwz6E6Se1</t>
        </is>
      </c>
      <c r="N584" t="inlineStr">
        <is>
          <t>0000000000000003</t>
        </is>
      </c>
      <c r="O584" t="inlineStr">
        <is>
          <t>Michael Hawkins</t>
        </is>
      </c>
      <c r="P584" t="inlineStr">
        <is>
          <t>John Jackson</t>
        </is>
      </c>
      <c r="Q584" t="inlineStr">
        <is>
          <t>Timothy Webster Jr.</t>
        </is>
      </c>
      <c r="R584" t="inlineStr">
        <is>
          <t>Guitar - Acoustic Guitar</t>
        </is>
      </c>
      <c r="S584" t="inlineStr">
        <is>
          <t>1986 Deborah Martin</t>
        </is>
      </c>
      <c r="T584" t="inlineStr">
        <is>
          <t>I am the exclusive licensee (not the owner)</t>
        </is>
      </c>
      <c r="U584" t="inlineStr">
        <is>
          <t>Côte d'Ivoire</t>
        </is>
      </c>
      <c r="V584" t="inlineStr">
        <is>
          <t>Liechtenstein</t>
        </is>
      </c>
      <c r="W584" t="inlineStr">
        <is>
          <t>Public Domain in the US, or non-music</t>
        </is>
      </c>
    </row>
    <row r="585">
      <c r="A585" t="inlineStr">
        <is>
          <t>SYz344216</t>
        </is>
      </c>
      <c r="B585" t="inlineStr">
        <is>
          <t>EZZBD7103611</t>
        </is>
      </c>
      <c r="C585" t="n">
        <v>1</v>
      </c>
      <c r="D585" t="n">
        <v>3</v>
      </c>
      <c r="E585" t="inlineStr">
        <is>
          <t>David Hale</t>
        </is>
      </c>
      <c r="F585" t="inlineStr">
        <is>
          <t>David Mejia</t>
        </is>
      </c>
      <c r="G585" t="inlineStr">
        <is>
          <t>Chuukese</t>
        </is>
      </c>
      <c r="H585" t="inlineStr">
        <is>
          <t>No</t>
        </is>
      </c>
      <c r="I585" t="inlineStr">
        <is>
          <t>Right floor note reason go. Cost cut imagine. Note something seven human.
Or together past main water. People fine hit feel data look beat. Others their detail market attention.</t>
        </is>
      </c>
      <c r="J585" t="inlineStr">
        <is>
          <t>00:23:47</t>
        </is>
      </c>
      <c r="K585" t="inlineStr">
        <is>
          <t>Victoria Shepherd</t>
        </is>
      </c>
      <c r="L585" t="inlineStr">
        <is>
          <t>6437999719</t>
        </is>
      </c>
      <c r="M585" t="inlineStr">
        <is>
          <t>TrzpO5SPSMOt0Nwz6E6Se1</t>
        </is>
      </c>
      <c r="N585" t="inlineStr">
        <is>
          <t>0000000000000003</t>
        </is>
      </c>
      <c r="O585" t="inlineStr">
        <is>
          <t>Jeremiah Shaffer</t>
        </is>
      </c>
      <c r="P585" t="inlineStr">
        <is>
          <t>Dawn Reyes</t>
        </is>
      </c>
      <c r="Q585" t="inlineStr">
        <is>
          <t>Sheena Johnson</t>
        </is>
      </c>
      <c r="R585" t="inlineStr">
        <is>
          <t>String - Balalaika</t>
        </is>
      </c>
      <c r="S585" t="inlineStr">
        <is>
          <t>1985 Robin Figueroa</t>
        </is>
      </c>
      <c r="T585" t="inlineStr">
        <is>
          <t>I have no master rights</t>
        </is>
      </c>
      <c r="U585" t="inlineStr">
        <is>
          <t>Dominican Republic</t>
        </is>
      </c>
      <c r="V585" t="inlineStr">
        <is>
          <t>Micronesia, Federated States of</t>
        </is>
      </c>
      <c r="W585" t="inlineStr">
        <is>
          <t>Less than 100% controlled (at least partially administered by 3rd party)</t>
        </is>
      </c>
    </row>
    <row r="586">
      <c r="A586" t="inlineStr">
        <is>
          <t>SYz344216</t>
        </is>
      </c>
      <c r="B586" t="inlineStr">
        <is>
          <t>JDRLR1587032</t>
        </is>
      </c>
      <c r="C586" t="n">
        <v>1</v>
      </c>
      <c r="D586" t="n">
        <v>4</v>
      </c>
      <c r="E586" t="inlineStr">
        <is>
          <t>Alexander Sloan</t>
        </is>
      </c>
      <c r="F586" t="inlineStr">
        <is>
          <t>Charles Watts</t>
        </is>
      </c>
      <c r="G586" t="inlineStr">
        <is>
          <t>Kabardian</t>
        </is>
      </c>
      <c r="H586" t="inlineStr">
        <is>
          <t>Yes</t>
        </is>
      </c>
      <c r="I586" t="inlineStr">
        <is>
          <t>Sit training prove administration then team blue lead. Task plant language cause far us.</t>
        </is>
      </c>
      <c r="J586" t="inlineStr">
        <is>
          <t>00:18:01</t>
        </is>
      </c>
      <c r="K586" t="inlineStr">
        <is>
          <t>Victoria Shepherd</t>
        </is>
      </c>
      <c r="L586" t="inlineStr">
        <is>
          <t>6437999719</t>
        </is>
      </c>
      <c r="M586" t="inlineStr">
        <is>
          <t>TrzpO5SPSMOt0Nwz6E6Se1</t>
        </is>
      </c>
      <c r="N586" t="inlineStr">
        <is>
          <t>0000000000000003</t>
        </is>
      </c>
      <c r="O586" t="inlineStr">
        <is>
          <t>Luke Nguyen</t>
        </is>
      </c>
      <c r="P586" t="inlineStr">
        <is>
          <t>Brian Thompson</t>
        </is>
      </c>
      <c r="Q586" t="inlineStr">
        <is>
          <t>Julie Campbell</t>
        </is>
      </c>
      <c r="R586" t="inlineStr">
        <is>
          <t>Keyboards - Electric Keyboard</t>
        </is>
      </c>
      <c r="S586" t="inlineStr">
        <is>
          <t>1995 Michael Morrison</t>
        </is>
      </c>
      <c r="T586" t="inlineStr">
        <is>
          <t>I am a non-exclusive licensee (not the owner)</t>
        </is>
      </c>
      <c r="U586" t="inlineStr">
        <is>
          <t>Palau</t>
        </is>
      </c>
      <c r="V586" t="inlineStr">
        <is>
          <t>Viet Nam</t>
        </is>
      </c>
      <c r="W586" t="inlineStr">
        <is>
          <t>Public Domain in the US, or non-music</t>
        </is>
      </c>
    </row>
    <row r="587">
      <c r="A587" t="inlineStr">
        <is>
          <t>SYz344216</t>
        </is>
      </c>
      <c r="B587" t="inlineStr">
        <is>
          <t>XOMAE5805343</t>
        </is>
      </c>
      <c r="C587" t="n">
        <v>1</v>
      </c>
      <c r="D587" t="n">
        <v>5</v>
      </c>
      <c r="E587" t="inlineStr">
        <is>
          <t>Jeremy Rios</t>
        </is>
      </c>
      <c r="F587" t="inlineStr">
        <is>
          <t>Charles Hawkins</t>
        </is>
      </c>
      <c r="G587" t="inlineStr">
        <is>
          <t>Pangasinan</t>
        </is>
      </c>
      <c r="H587" t="inlineStr">
        <is>
          <t>No</t>
        </is>
      </c>
      <c r="I587" t="inlineStr">
        <is>
          <t>Board court always financial ago. Century every feeling room. Six teach develop million author art.
Tv at they decade.</t>
        </is>
      </c>
      <c r="J587" t="inlineStr">
        <is>
          <t>00:05:20</t>
        </is>
      </c>
      <c r="K587" t="inlineStr">
        <is>
          <t>Victoria Shepherd</t>
        </is>
      </c>
      <c r="L587" t="inlineStr">
        <is>
          <t>6437999719</t>
        </is>
      </c>
      <c r="M587" t="inlineStr">
        <is>
          <t>TrzpO5SPSMOt0Nwz6E6Se1</t>
        </is>
      </c>
      <c r="N587" t="inlineStr">
        <is>
          <t>0000000000000003</t>
        </is>
      </c>
      <c r="O587" t="inlineStr">
        <is>
          <t>Charles Church</t>
        </is>
      </c>
      <c r="P587" t="inlineStr">
        <is>
          <t>Gina Barnes</t>
        </is>
      </c>
      <c r="Q587" t="inlineStr">
        <is>
          <t>Emily Montoya</t>
        </is>
      </c>
      <c r="R587" t="inlineStr">
        <is>
          <t>Percussion - Shaker</t>
        </is>
      </c>
      <c r="S587" t="inlineStr">
        <is>
          <t>1971 Samantha Johnson</t>
        </is>
      </c>
      <c r="T587" t="inlineStr">
        <is>
          <t>I am a non-exclusive licensee (not the owner)</t>
        </is>
      </c>
      <c r="U587" t="inlineStr">
        <is>
          <t>Falkland Islands (Malvinas)</t>
        </is>
      </c>
      <c r="V587" t="inlineStr">
        <is>
          <t>Burundi</t>
        </is>
      </c>
      <c r="W587" t="inlineStr">
        <is>
          <t>100% controlled or administered by my label</t>
        </is>
      </c>
    </row>
    <row r="588">
      <c r="A588" t="inlineStr">
        <is>
          <t>SYz344216</t>
        </is>
      </c>
      <c r="B588" t="inlineStr">
        <is>
          <t>ABBMK3396916</t>
        </is>
      </c>
      <c r="C588" t="n">
        <v>1</v>
      </c>
      <c r="D588" t="n">
        <v>6</v>
      </c>
      <c r="E588" t="inlineStr">
        <is>
          <t>James Phillips</t>
        </is>
      </c>
      <c r="F588" t="inlineStr">
        <is>
          <t>Bradley Guzman</t>
        </is>
      </c>
      <c r="G588" t="inlineStr">
        <is>
          <t>Ainu</t>
        </is>
      </c>
      <c r="H588" t="inlineStr">
        <is>
          <t>Yes</t>
        </is>
      </c>
      <c r="I588" t="inlineStr">
        <is>
          <t>Week small more media. Challenge director sense father TV quite. Late nothing wide without there win. Treat field clear news they benefit final.</t>
        </is>
      </c>
      <c r="J588" t="inlineStr">
        <is>
          <t>00:40:15</t>
        </is>
      </c>
      <c r="K588" t="inlineStr">
        <is>
          <t>Victoria Shepherd</t>
        </is>
      </c>
      <c r="L588" t="inlineStr">
        <is>
          <t>6437999719</t>
        </is>
      </c>
      <c r="M588" t="inlineStr">
        <is>
          <t>TrzpO5SPSMOt0Nwz6E6Se1</t>
        </is>
      </c>
      <c r="N588" t="inlineStr">
        <is>
          <t>0000000000000003</t>
        </is>
      </c>
      <c r="O588" t="inlineStr">
        <is>
          <t>Kelly Brown</t>
        </is>
      </c>
      <c r="P588" t="inlineStr">
        <is>
          <t>Patrick Lopez</t>
        </is>
      </c>
      <c r="Q588" t="inlineStr">
        <is>
          <t>Robert Sherman</t>
        </is>
      </c>
      <c r="R588" t="inlineStr">
        <is>
          <t>Vocals - Contrabass</t>
        </is>
      </c>
      <c r="S588" t="inlineStr">
        <is>
          <t>1983 Amy Price</t>
        </is>
      </c>
      <c r="T588" t="inlineStr">
        <is>
          <t>I am the original master copyright owner</t>
        </is>
      </c>
      <c r="U588" t="inlineStr">
        <is>
          <t>Somalia</t>
        </is>
      </c>
      <c r="V588" t="inlineStr">
        <is>
          <t>Suriname</t>
        </is>
      </c>
      <c r="W588" t="inlineStr">
        <is>
          <t>100% controlled or administered by my label</t>
        </is>
      </c>
    </row>
    <row r="589">
      <c r="A589" t="inlineStr">
        <is>
          <t>SYz344216</t>
        </is>
      </c>
      <c r="B589" t="inlineStr">
        <is>
          <t>VWXPV8137176</t>
        </is>
      </c>
      <c r="C589" t="n">
        <v>1</v>
      </c>
      <c r="D589" t="n">
        <v>7</v>
      </c>
      <c r="E589" t="inlineStr">
        <is>
          <t>Alicia Harris</t>
        </is>
      </c>
      <c r="F589" t="inlineStr">
        <is>
          <t>Brian Jones</t>
        </is>
      </c>
      <c r="G589" t="inlineStr">
        <is>
          <t>Occitan (post 1500); Provençal</t>
        </is>
      </c>
      <c r="H589" t="inlineStr">
        <is>
          <t>Yes</t>
        </is>
      </c>
      <c r="I589" t="inlineStr">
        <is>
          <t>Produce guy hope main movement successful. Collection nearly apply real describe suddenly. Guess popular speech.</t>
        </is>
      </c>
      <c r="J589" t="inlineStr">
        <is>
          <t>00:13:45</t>
        </is>
      </c>
      <c r="K589" t="inlineStr">
        <is>
          <t>Victoria Shepherd</t>
        </is>
      </c>
      <c r="L589" t="inlineStr">
        <is>
          <t>6437999719</t>
        </is>
      </c>
      <c r="M589" t="inlineStr">
        <is>
          <t>TrzpO5SPSMOt0Nwz6E6Se1</t>
        </is>
      </c>
      <c r="N589" t="inlineStr">
        <is>
          <t>0000000000000003</t>
        </is>
      </c>
      <c r="O589" t="inlineStr">
        <is>
          <t>Melissa Leach</t>
        </is>
      </c>
      <c r="P589" t="inlineStr">
        <is>
          <t>Stephanie Lowe</t>
        </is>
      </c>
      <c r="Q589" t="inlineStr">
        <is>
          <t>Larry Kidd</t>
        </is>
      </c>
      <c r="R589" t="inlineStr">
        <is>
          <t>Percussion - Other</t>
        </is>
      </c>
      <c r="S589" t="inlineStr">
        <is>
          <t>2010 Victoria Barnes</t>
        </is>
      </c>
      <c r="T589" t="inlineStr">
        <is>
          <t>I have acquired the master rights</t>
        </is>
      </c>
      <c r="U589" t="inlineStr">
        <is>
          <t>Laos</t>
        </is>
      </c>
      <c r="V589" t="inlineStr">
        <is>
          <t>Panama</t>
        </is>
      </c>
      <c r="W589" t="inlineStr">
        <is>
          <t>Public Domain in the US, or non-music</t>
        </is>
      </c>
    </row>
    <row r="590">
      <c r="A590" t="inlineStr">
        <is>
          <t>SYz344216</t>
        </is>
      </c>
      <c r="B590" t="inlineStr">
        <is>
          <t>YVKXZ2718575</t>
        </is>
      </c>
      <c r="C590" t="n">
        <v>1</v>
      </c>
      <c r="D590" t="n">
        <v>8</v>
      </c>
      <c r="E590" t="inlineStr">
        <is>
          <t>Wendy Holland</t>
        </is>
      </c>
      <c r="F590" t="inlineStr">
        <is>
          <t>Brandon Lawrence</t>
        </is>
      </c>
      <c r="G590" t="inlineStr">
        <is>
          <t>Konkani</t>
        </is>
      </c>
      <c r="H590" t="inlineStr">
        <is>
          <t>Yes</t>
        </is>
      </c>
      <c r="I590" t="inlineStr">
        <is>
          <t>Know already discover.
Market history meet support. Center always radio world. Enjoy do drive property tax Republican. Per moment those history one.</t>
        </is>
      </c>
      <c r="J590" t="inlineStr">
        <is>
          <t>00:16:51</t>
        </is>
      </c>
      <c r="K590" t="inlineStr">
        <is>
          <t>Victoria Shepherd</t>
        </is>
      </c>
      <c r="L590" t="inlineStr">
        <is>
          <t>6437999719</t>
        </is>
      </c>
      <c r="M590" t="inlineStr">
        <is>
          <t>TrzpO5SPSMOt0Nwz6E6Se1</t>
        </is>
      </c>
      <c r="N590" t="inlineStr">
        <is>
          <t>0000000000000003</t>
        </is>
      </c>
      <c r="O590" t="inlineStr">
        <is>
          <t>Rhonda Dunn</t>
        </is>
      </c>
      <c r="P590" t="inlineStr">
        <is>
          <t>Franklin Stevens</t>
        </is>
      </c>
      <c r="Q590" t="inlineStr">
        <is>
          <t>Terri Romero</t>
        </is>
      </c>
      <c r="R590" t="inlineStr">
        <is>
          <t>Other - Unlisted Performer Role</t>
        </is>
      </c>
      <c r="S590" t="inlineStr">
        <is>
          <t>2022 Anthony Jones</t>
        </is>
      </c>
      <c r="T590" t="inlineStr">
        <is>
          <t>I have no master rights</t>
        </is>
      </c>
      <c r="U590" t="inlineStr">
        <is>
          <t>Saudi Arabia</t>
        </is>
      </c>
      <c r="V590" t="inlineStr">
        <is>
          <t>Virgin Islands, British</t>
        </is>
      </c>
      <c r="W590" t="inlineStr">
        <is>
          <t>Less than 100% controlled (at least partially administered by 3rd party)</t>
        </is>
      </c>
    </row>
    <row r="591">
      <c r="A591" t="inlineStr">
        <is>
          <t>SYz344216</t>
        </is>
      </c>
      <c r="B591" t="inlineStr">
        <is>
          <t>FPJBX4291088</t>
        </is>
      </c>
      <c r="C591" t="n">
        <v>1</v>
      </c>
      <c r="D591" t="n">
        <v>9</v>
      </c>
      <c r="E591" t="inlineStr">
        <is>
          <t>Cody Ortega</t>
        </is>
      </c>
      <c r="F591" t="inlineStr">
        <is>
          <t>Melinda Hayes</t>
        </is>
      </c>
      <c r="G591" t="inlineStr">
        <is>
          <t>Slave (Athapascan)</t>
        </is>
      </c>
      <c r="H591" t="inlineStr">
        <is>
          <t>Clean</t>
        </is>
      </c>
      <c r="I591" t="inlineStr">
        <is>
          <t>Serve behind however best recognize arrive. Talk to interest probably leave. Check must late ball travel everybody.
Town fear last particular information color rich. Public recognize first beautiful.</t>
        </is>
      </c>
      <c r="J591" t="inlineStr">
        <is>
          <t>00:46:14</t>
        </is>
      </c>
      <c r="K591" t="inlineStr">
        <is>
          <t>Victoria Shepherd</t>
        </is>
      </c>
      <c r="L591" t="inlineStr">
        <is>
          <t>6437999719</t>
        </is>
      </c>
      <c r="M591" t="inlineStr">
        <is>
          <t>TrzpO5SPSMOt0Nwz6E6Se1</t>
        </is>
      </c>
      <c r="N591" t="inlineStr">
        <is>
          <t>0000000000000003</t>
        </is>
      </c>
      <c r="O591" t="inlineStr">
        <is>
          <t>Ronald Knox</t>
        </is>
      </c>
      <c r="P591" t="inlineStr">
        <is>
          <t>Chad Carson</t>
        </is>
      </c>
      <c r="Q591" t="inlineStr">
        <is>
          <t>Robert Thomas</t>
        </is>
      </c>
      <c r="R591" t="inlineStr">
        <is>
          <t>Electronics - Scratching</t>
        </is>
      </c>
      <c r="S591" t="inlineStr">
        <is>
          <t>2020 Brandy Phillips</t>
        </is>
      </c>
      <c r="T591" t="inlineStr">
        <is>
          <t>I am a non-exclusive licensee (not the owner)</t>
        </is>
      </c>
      <c r="U591" t="inlineStr">
        <is>
          <t>Fiji</t>
        </is>
      </c>
      <c r="V591" t="inlineStr">
        <is>
          <t>Panama</t>
        </is>
      </c>
      <c r="W591" t="inlineStr">
        <is>
          <t>Less than 100% controlled (at least partially administered by 3rd party)</t>
        </is>
      </c>
    </row>
    <row r="592">
      <c r="A592" t="inlineStr">
        <is>
          <t>SYz344216</t>
        </is>
      </c>
      <c r="B592" t="inlineStr">
        <is>
          <t>CUXXX8473765</t>
        </is>
      </c>
      <c r="C592" t="n">
        <v>1</v>
      </c>
      <c r="D592" t="n">
        <v>10</v>
      </c>
      <c r="E592" t="inlineStr">
        <is>
          <t>Jose Johnson</t>
        </is>
      </c>
      <c r="F592" t="inlineStr">
        <is>
          <t>Jeffrey Joseph</t>
        </is>
      </c>
      <c r="G592" t="inlineStr">
        <is>
          <t>Javanese</t>
        </is>
      </c>
      <c r="H592" t="inlineStr">
        <is>
          <t>Yes</t>
        </is>
      </c>
      <c r="I592" t="inlineStr">
        <is>
          <t>Art range job spring my. Other time beat up notice. Movement far hard.
Law than security bed car oil. Job career public rock Mrs. Close officer by experience hospital standard.</t>
        </is>
      </c>
      <c r="J592" t="inlineStr">
        <is>
          <t>00:56:10</t>
        </is>
      </c>
      <c r="K592" t="inlineStr">
        <is>
          <t>Victoria Shepherd</t>
        </is>
      </c>
      <c r="L592" t="inlineStr">
        <is>
          <t>6437999719</t>
        </is>
      </c>
      <c r="M592" t="inlineStr">
        <is>
          <t>TrzpO5SPSMOt0Nwz6E6Se1</t>
        </is>
      </c>
      <c r="N592" t="inlineStr">
        <is>
          <t>0000000000000003</t>
        </is>
      </c>
      <c r="O592" t="inlineStr">
        <is>
          <t>Matthew Jones</t>
        </is>
      </c>
      <c r="P592" t="inlineStr">
        <is>
          <t>Crystal Petersen</t>
        </is>
      </c>
      <c r="Q592" t="inlineStr">
        <is>
          <t>Joshua Sparks</t>
        </is>
      </c>
      <c r="R592" t="inlineStr">
        <is>
          <t>Wind Instruments - Alto Saxophone</t>
        </is>
      </c>
      <c r="S592" t="inlineStr">
        <is>
          <t>2013 Anna Hester</t>
        </is>
      </c>
      <c r="T592" t="inlineStr">
        <is>
          <t>I am a non-exclusive licensee (not the owner)</t>
        </is>
      </c>
      <c r="U592" t="inlineStr">
        <is>
          <t>Kuwait</t>
        </is>
      </c>
      <c r="V592" t="inlineStr">
        <is>
          <t>Egypt</t>
        </is>
      </c>
      <c r="W592" t="inlineStr">
        <is>
          <t>Less than 100% controlled (at least partially administered by 3rd party)</t>
        </is>
      </c>
    </row>
    <row r="593">
      <c r="A593" t="inlineStr">
        <is>
          <t>wXlQ97845</t>
        </is>
      </c>
      <c r="B593" t="inlineStr">
        <is>
          <t>XNUZG4982607</t>
        </is>
      </c>
      <c r="C593" t="n">
        <v>1</v>
      </c>
      <c r="D593" t="n">
        <v>1</v>
      </c>
      <c r="E593" t="inlineStr">
        <is>
          <t>Renee Shaw MD</t>
        </is>
      </c>
      <c r="F593" t="inlineStr">
        <is>
          <t>Kimberly Hopkins</t>
        </is>
      </c>
      <c r="G593" t="inlineStr">
        <is>
          <t>Malagasy</t>
        </is>
      </c>
      <c r="H593" t="inlineStr">
        <is>
          <t>Clean</t>
        </is>
      </c>
      <c r="I593" t="inlineStr">
        <is>
          <t>Lawyer become bank herself. Brother policy study opportunity along send skill.</t>
        </is>
      </c>
      <c r="J593" t="inlineStr">
        <is>
          <t>00:16:02</t>
        </is>
      </c>
      <c r="K593" t="inlineStr">
        <is>
          <t>Dakota Douglas</t>
        </is>
      </c>
      <c r="L593" t="inlineStr">
        <is>
          <t>2662373484</t>
        </is>
      </c>
      <c r="M593" t="inlineStr">
        <is>
          <t>qwykNDil7JlGFEIJm6JaGs</t>
        </is>
      </c>
      <c r="N593" t="inlineStr">
        <is>
          <t>0000000000000004</t>
        </is>
      </c>
      <c r="O593" t="inlineStr">
        <is>
          <t>Mike Reeves</t>
        </is>
      </c>
      <c r="P593" t="inlineStr">
        <is>
          <t>Joshua James</t>
        </is>
      </c>
      <c r="Q593" t="inlineStr">
        <is>
          <t>Heidi Carrillo</t>
        </is>
      </c>
      <c r="R593" t="inlineStr">
        <is>
          <t>Wind Instruments - Harmonica</t>
        </is>
      </c>
      <c r="S593" t="inlineStr">
        <is>
          <t>1993 Patricia Schultz</t>
        </is>
      </c>
      <c r="T593" t="inlineStr">
        <is>
          <t>I am a non-exclusive licensee (not the owner)</t>
        </is>
      </c>
      <c r="U593" t="inlineStr">
        <is>
          <t>Slovenia</t>
        </is>
      </c>
      <c r="V593" t="inlineStr">
        <is>
          <t>Lebanon</t>
        </is>
      </c>
      <c r="W593" t="inlineStr">
        <is>
          <t>Less than 100% controlled (at least partially administered by 3rd party)</t>
        </is>
      </c>
    </row>
    <row r="594">
      <c r="A594" t="inlineStr">
        <is>
          <t>wXlQ97845</t>
        </is>
      </c>
      <c r="B594" t="inlineStr">
        <is>
          <t>IEVWC9526680</t>
        </is>
      </c>
      <c r="C594" t="n">
        <v>1</v>
      </c>
      <c r="D594" t="n">
        <v>2</v>
      </c>
      <c r="E594" t="inlineStr">
        <is>
          <t>Michael Mitchell</t>
        </is>
      </c>
      <c r="F594" t="inlineStr">
        <is>
          <t>David Johnson</t>
        </is>
      </c>
      <c r="G594" t="inlineStr">
        <is>
          <t>Belarusian</t>
        </is>
      </c>
      <c r="H594" t="inlineStr">
        <is>
          <t>No</t>
        </is>
      </c>
      <c r="I594" t="inlineStr">
        <is>
          <t>Travel western large benefit although race woman. Trade particularly image follow affect side.</t>
        </is>
      </c>
      <c r="J594" t="inlineStr">
        <is>
          <t>00:06:04</t>
        </is>
      </c>
      <c r="K594" t="inlineStr">
        <is>
          <t>Dakota Douglas</t>
        </is>
      </c>
      <c r="L594" t="inlineStr">
        <is>
          <t>2662373484</t>
        </is>
      </c>
      <c r="M594" t="inlineStr">
        <is>
          <t>qwykNDil7JlGFEIJm6JaGs</t>
        </is>
      </c>
      <c r="N594" t="inlineStr">
        <is>
          <t>0000000000000004</t>
        </is>
      </c>
      <c r="O594" t="inlineStr">
        <is>
          <t>Sarah Stevenson</t>
        </is>
      </c>
      <c r="P594" t="inlineStr">
        <is>
          <t>Philip Howell</t>
        </is>
      </c>
      <c r="Q594" t="inlineStr">
        <is>
          <t>Joe Everett</t>
        </is>
      </c>
      <c r="R594" t="inlineStr">
        <is>
          <t>Vocals - Mezzo-Soprano</t>
        </is>
      </c>
      <c r="S594" t="inlineStr">
        <is>
          <t>2004 Daniel Hobbs</t>
        </is>
      </c>
      <c r="T594" t="inlineStr">
        <is>
          <t>I am the original master copyright owner</t>
        </is>
      </c>
      <c r="U594" t="inlineStr">
        <is>
          <t>Gabon</t>
        </is>
      </c>
      <c r="V594" t="inlineStr">
        <is>
          <t>Czech Republic</t>
        </is>
      </c>
      <c r="W594" t="inlineStr">
        <is>
          <t>Public Domain in the US, or non-music</t>
        </is>
      </c>
    </row>
    <row r="595">
      <c r="A595" t="inlineStr">
        <is>
          <t>wXlQ97845</t>
        </is>
      </c>
      <c r="B595" t="inlineStr">
        <is>
          <t>QVURP9429296</t>
        </is>
      </c>
      <c r="C595" t="n">
        <v>1</v>
      </c>
      <c r="D595" t="n">
        <v>3</v>
      </c>
      <c r="E595" t="inlineStr">
        <is>
          <t>Christie Phillips</t>
        </is>
      </c>
      <c r="F595" t="inlineStr">
        <is>
          <t>Douglas Lindsey</t>
        </is>
      </c>
      <c r="G595" t="inlineStr">
        <is>
          <t>Ndebele, North; North Ndebele</t>
        </is>
      </c>
      <c r="H595" t="inlineStr">
        <is>
          <t>Yes</t>
        </is>
      </c>
      <c r="I595" t="inlineStr">
        <is>
          <t>Resource note quickly those nice ready. Magazine trade debate half major.</t>
        </is>
      </c>
      <c r="J595" t="inlineStr">
        <is>
          <t>00:04:14</t>
        </is>
      </c>
      <c r="K595" t="inlineStr">
        <is>
          <t>Dakota Douglas</t>
        </is>
      </c>
      <c r="L595" t="inlineStr">
        <is>
          <t>2662373484</t>
        </is>
      </c>
      <c r="M595" t="inlineStr">
        <is>
          <t>qwykNDil7JlGFEIJm6JaGs</t>
        </is>
      </c>
      <c r="N595" t="inlineStr">
        <is>
          <t>0000000000000004</t>
        </is>
      </c>
      <c r="O595" t="inlineStr">
        <is>
          <t>Jamie Romero</t>
        </is>
      </c>
      <c r="P595" t="inlineStr">
        <is>
          <t>Katherine Jones</t>
        </is>
      </c>
      <c r="Q595" t="inlineStr">
        <is>
          <t>Jared Blair</t>
        </is>
      </c>
      <c r="R595" t="inlineStr">
        <is>
          <t>Wind Instruments - Alto Saxophone</t>
        </is>
      </c>
      <c r="S595" t="inlineStr">
        <is>
          <t>1978 Courtney Newman</t>
        </is>
      </c>
      <c r="T595" t="inlineStr">
        <is>
          <t>I have no master rights</t>
        </is>
      </c>
      <c r="U595" t="inlineStr">
        <is>
          <t>Mauritania</t>
        </is>
      </c>
      <c r="V595" t="inlineStr">
        <is>
          <t>Pakistan</t>
        </is>
      </c>
      <c r="W595" t="inlineStr">
        <is>
          <t>100% controlled or administered by my label</t>
        </is>
      </c>
    </row>
    <row r="596">
      <c r="A596" t="inlineStr">
        <is>
          <t>wXlQ97845</t>
        </is>
      </c>
      <c r="B596" t="inlineStr">
        <is>
          <t>HZONY2908515</t>
        </is>
      </c>
      <c r="C596" t="n">
        <v>1</v>
      </c>
      <c r="D596" t="n">
        <v>4</v>
      </c>
      <c r="E596" t="inlineStr">
        <is>
          <t>Edward Sims</t>
        </is>
      </c>
      <c r="F596" t="inlineStr">
        <is>
          <t>Victoria Williams</t>
        </is>
      </c>
      <c r="G596" t="inlineStr">
        <is>
          <t>Luba-Lulua</t>
        </is>
      </c>
      <c r="H596" t="inlineStr">
        <is>
          <t>No</t>
        </is>
      </c>
      <c r="I596" t="inlineStr">
        <is>
          <t>List without expert every. Range back game occur.
Head risk plant pattern option each peace wait. Charge all south property hot TV. Church voice network firm feeling source.</t>
        </is>
      </c>
      <c r="J596" t="inlineStr">
        <is>
          <t>00:46:03</t>
        </is>
      </c>
      <c r="K596" t="inlineStr">
        <is>
          <t>Dakota Douglas</t>
        </is>
      </c>
      <c r="L596" t="inlineStr">
        <is>
          <t>2662373484</t>
        </is>
      </c>
      <c r="M596" t="inlineStr">
        <is>
          <t>qwykNDil7JlGFEIJm6JaGs</t>
        </is>
      </c>
      <c r="N596" t="inlineStr">
        <is>
          <t>0000000000000004</t>
        </is>
      </c>
      <c r="O596" t="inlineStr">
        <is>
          <t>Justin Garrison</t>
        </is>
      </c>
      <c r="P596" t="inlineStr">
        <is>
          <t>David Chapman</t>
        </is>
      </c>
      <c r="Q596" t="inlineStr">
        <is>
          <t>Michelle Ryan</t>
        </is>
      </c>
      <c r="R596" t="inlineStr">
        <is>
          <t>Wind Instruments - Other</t>
        </is>
      </c>
      <c r="S596" t="inlineStr">
        <is>
          <t>2004 Melanie Gordon</t>
        </is>
      </c>
      <c r="T596" t="inlineStr">
        <is>
          <t>I am the exclusive licensee (not the owner)</t>
        </is>
      </c>
      <c r="U596" t="inlineStr">
        <is>
          <t>Ecuador</t>
        </is>
      </c>
      <c r="V596" t="inlineStr">
        <is>
          <t>Peru</t>
        </is>
      </c>
      <c r="W596" t="inlineStr">
        <is>
          <t>Public Domain in the US, or non-music</t>
        </is>
      </c>
    </row>
    <row r="597">
      <c r="A597" t="inlineStr">
        <is>
          <t>wXlQ97845</t>
        </is>
      </c>
      <c r="B597" t="inlineStr">
        <is>
          <t>UTRNQ7249826</t>
        </is>
      </c>
      <c r="C597" t="n">
        <v>1</v>
      </c>
      <c r="D597" t="n">
        <v>5</v>
      </c>
      <c r="E597" t="inlineStr">
        <is>
          <t>Thomas Meyers</t>
        </is>
      </c>
      <c r="F597" t="inlineStr">
        <is>
          <t>Isaiah Shelton</t>
        </is>
      </c>
      <c r="G597" t="inlineStr">
        <is>
          <t>Pahlavi</t>
        </is>
      </c>
      <c r="H597" t="inlineStr">
        <is>
          <t>Clean</t>
        </is>
      </c>
      <c r="I597" t="inlineStr">
        <is>
          <t>Able share sound property already sell. Wear life long someone course foreign whether protect. Fear occur phone various wrong.</t>
        </is>
      </c>
      <c r="J597" t="inlineStr">
        <is>
          <t>00:22:17</t>
        </is>
      </c>
      <c r="K597" t="inlineStr">
        <is>
          <t>Dakota Douglas</t>
        </is>
      </c>
      <c r="L597" t="inlineStr">
        <is>
          <t>2662373484</t>
        </is>
      </c>
      <c r="M597" t="inlineStr">
        <is>
          <t>qwykNDil7JlGFEIJm6JaGs</t>
        </is>
      </c>
      <c r="N597" t="inlineStr">
        <is>
          <t>0000000000000004</t>
        </is>
      </c>
      <c r="O597" t="inlineStr">
        <is>
          <t>Katrina Parsons</t>
        </is>
      </c>
      <c r="P597" t="inlineStr">
        <is>
          <t>Brendan Campbell</t>
        </is>
      </c>
      <c r="Q597" t="inlineStr">
        <is>
          <t>Christopher Harrison</t>
        </is>
      </c>
      <c r="R597" t="inlineStr">
        <is>
          <t>Percussion - Maracas</t>
        </is>
      </c>
      <c r="S597" t="inlineStr">
        <is>
          <t>2009 Alicia Watson</t>
        </is>
      </c>
      <c r="T597" t="inlineStr">
        <is>
          <t>I have no master rights</t>
        </is>
      </c>
      <c r="U597" t="inlineStr">
        <is>
          <t>Palau</t>
        </is>
      </c>
      <c r="V597" t="inlineStr">
        <is>
          <t>Virgin Islands, U.S.</t>
        </is>
      </c>
      <c r="W597" t="inlineStr">
        <is>
          <t>Less than 100% controlled (at least partially administered by 3rd party)</t>
        </is>
      </c>
    </row>
    <row r="598">
      <c r="A598" t="inlineStr">
        <is>
          <t>wXlQ97845</t>
        </is>
      </c>
      <c r="B598" t="inlineStr">
        <is>
          <t>WXFYJ8440352</t>
        </is>
      </c>
      <c r="C598" t="n">
        <v>1</v>
      </c>
      <c r="D598" t="n">
        <v>6</v>
      </c>
      <c r="E598" t="inlineStr">
        <is>
          <t>Andrea Campbell</t>
        </is>
      </c>
      <c r="F598" t="inlineStr">
        <is>
          <t>Angela Fuller</t>
        </is>
      </c>
      <c r="G598" t="inlineStr">
        <is>
          <t>Afar</t>
        </is>
      </c>
      <c r="H598" t="inlineStr">
        <is>
          <t>Yes</t>
        </is>
      </c>
      <c r="I598" t="inlineStr">
        <is>
          <t>Relationship per total. Budget fight movie.
With when or trouble interesting crime. Trial discussion whatever hair. Truth sound our top. Over relate result hour style radio.</t>
        </is>
      </c>
      <c r="J598" t="inlineStr">
        <is>
          <t>00:51:50</t>
        </is>
      </c>
      <c r="K598" t="inlineStr">
        <is>
          <t>Dakota Douglas</t>
        </is>
      </c>
      <c r="L598" t="inlineStr">
        <is>
          <t>2662373484</t>
        </is>
      </c>
      <c r="M598" t="inlineStr">
        <is>
          <t>qwykNDil7JlGFEIJm6JaGs</t>
        </is>
      </c>
      <c r="N598" t="inlineStr">
        <is>
          <t>0000000000000004</t>
        </is>
      </c>
      <c r="O598" t="inlineStr">
        <is>
          <t>Colleen Le</t>
        </is>
      </c>
      <c r="P598" t="inlineStr">
        <is>
          <t>Brett Evans</t>
        </is>
      </c>
      <c r="Q598" t="inlineStr">
        <is>
          <t>Donald Santos</t>
        </is>
      </c>
      <c r="R598" t="inlineStr">
        <is>
          <t>Wind Instruments - Flute</t>
        </is>
      </c>
      <c r="S598" t="inlineStr">
        <is>
          <t>2023 Jean Ortiz</t>
        </is>
      </c>
      <c r="T598" t="inlineStr">
        <is>
          <t>I have no master rights</t>
        </is>
      </c>
      <c r="U598" t="inlineStr">
        <is>
          <t>Andorra</t>
        </is>
      </c>
      <c r="V598" t="inlineStr">
        <is>
          <t>Hungary</t>
        </is>
      </c>
      <c r="W598" t="inlineStr">
        <is>
          <t>Less than 100% controlled (at least partially administered by 3rd party)</t>
        </is>
      </c>
    </row>
    <row r="599">
      <c r="A599" t="inlineStr">
        <is>
          <t>wXlQ97845</t>
        </is>
      </c>
      <c r="B599" t="inlineStr">
        <is>
          <t>GBGSA9227648</t>
        </is>
      </c>
      <c r="C599" t="n">
        <v>1</v>
      </c>
      <c r="D599" t="n">
        <v>7</v>
      </c>
      <c r="E599" t="inlineStr">
        <is>
          <t>Derrick Smith</t>
        </is>
      </c>
      <c r="F599" t="inlineStr">
        <is>
          <t>Matthew Harris</t>
        </is>
      </c>
      <c r="G599" t="inlineStr">
        <is>
          <t>Bikol</t>
        </is>
      </c>
      <c r="H599" t="inlineStr">
        <is>
          <t>Clean</t>
        </is>
      </c>
      <c r="I599" t="inlineStr">
        <is>
          <t>Project allow stay sister. Under attack how discover.
Up about explain staff fill whole.
Money modern fall memory. Ask little always investment few.</t>
        </is>
      </c>
      <c r="J599" t="inlineStr">
        <is>
          <t>00:50:10</t>
        </is>
      </c>
      <c r="K599" t="inlineStr">
        <is>
          <t>Dakota Douglas</t>
        </is>
      </c>
      <c r="L599" t="inlineStr">
        <is>
          <t>2662373484</t>
        </is>
      </c>
      <c r="M599" t="inlineStr">
        <is>
          <t>qwykNDil7JlGFEIJm6JaGs</t>
        </is>
      </c>
      <c r="N599" t="inlineStr">
        <is>
          <t>0000000000000004</t>
        </is>
      </c>
      <c r="O599" t="inlineStr">
        <is>
          <t>Joseph Watson</t>
        </is>
      </c>
      <c r="P599" t="inlineStr">
        <is>
          <t>Calvin Salas</t>
        </is>
      </c>
      <c r="Q599" t="inlineStr">
        <is>
          <t>Michelle Vaughan</t>
        </is>
      </c>
      <c r="R599" t="inlineStr">
        <is>
          <t>Guitar - Bass Guitar</t>
        </is>
      </c>
      <c r="S599" t="inlineStr">
        <is>
          <t>1986 Tyler Stewart</t>
        </is>
      </c>
      <c r="T599" t="inlineStr">
        <is>
          <t>I am a non-exclusive licensee (not the owner)</t>
        </is>
      </c>
      <c r="U599" t="inlineStr">
        <is>
          <t>Bolivia</t>
        </is>
      </c>
      <c r="V599" t="inlineStr">
        <is>
          <t>Bosnia and Herzegovina</t>
        </is>
      </c>
      <c r="W599" t="inlineStr">
        <is>
          <t>Public Domain in the US, or non-music</t>
        </is>
      </c>
    </row>
    <row r="600">
      <c r="A600" t="inlineStr">
        <is>
          <t>wXlQ97845</t>
        </is>
      </c>
      <c r="B600" t="inlineStr">
        <is>
          <t>EEDXB5043114</t>
        </is>
      </c>
      <c r="C600" t="n">
        <v>1</v>
      </c>
      <c r="D600" t="n">
        <v>8</v>
      </c>
      <c r="E600" t="inlineStr">
        <is>
          <t>Mark Cox</t>
        </is>
      </c>
      <c r="F600" t="inlineStr">
        <is>
          <t>Ryan Greene</t>
        </is>
      </c>
      <c r="G600" t="inlineStr">
        <is>
          <t>Haitian; Haitian Creole</t>
        </is>
      </c>
      <c r="H600" t="inlineStr">
        <is>
          <t>Clean</t>
        </is>
      </c>
      <c r="I600" t="inlineStr">
        <is>
          <t>Subject government economy commercial factor happy success. His direction church exactly appear wall.</t>
        </is>
      </c>
      <c r="J600" t="inlineStr">
        <is>
          <t>00:05:38</t>
        </is>
      </c>
      <c r="K600" t="inlineStr">
        <is>
          <t>Dakota Douglas</t>
        </is>
      </c>
      <c r="L600" t="inlineStr">
        <is>
          <t>2662373484</t>
        </is>
      </c>
      <c r="M600" t="inlineStr">
        <is>
          <t>qwykNDil7JlGFEIJm6JaGs</t>
        </is>
      </c>
      <c r="N600" t="inlineStr">
        <is>
          <t>0000000000000004</t>
        </is>
      </c>
      <c r="O600" t="inlineStr">
        <is>
          <t>Miranda White</t>
        </is>
      </c>
      <c r="P600" t="inlineStr">
        <is>
          <t>Victoria Thompson</t>
        </is>
      </c>
      <c r="Q600" t="inlineStr">
        <is>
          <t>Robert Barrett</t>
        </is>
      </c>
      <c r="R600" t="inlineStr">
        <is>
          <t>Percussion - Timbales</t>
        </is>
      </c>
      <c r="S600" t="inlineStr">
        <is>
          <t>2018 Christina Jackson</t>
        </is>
      </c>
      <c r="T600" t="inlineStr">
        <is>
          <t>I have acquired the master rights</t>
        </is>
      </c>
      <c r="U600" t="inlineStr">
        <is>
          <t>Jamaica</t>
        </is>
      </c>
      <c r="V600" t="inlineStr">
        <is>
          <t>Holy See (Vatican City State)</t>
        </is>
      </c>
      <c r="W600" t="inlineStr">
        <is>
          <t>100% controlled or administered by my label</t>
        </is>
      </c>
    </row>
    <row r="601">
      <c r="A601" t="inlineStr">
        <is>
          <t>wXlQ97845</t>
        </is>
      </c>
      <c r="B601" t="inlineStr">
        <is>
          <t>JBRFI6710682</t>
        </is>
      </c>
      <c r="C601" t="n">
        <v>1</v>
      </c>
      <c r="D601" t="n">
        <v>9</v>
      </c>
      <c r="E601" t="inlineStr">
        <is>
          <t>Kelly Reed</t>
        </is>
      </c>
      <c r="F601" t="inlineStr">
        <is>
          <t>Lindsay Smith</t>
        </is>
      </c>
      <c r="G601" t="inlineStr">
        <is>
          <t>Manipuri</t>
        </is>
      </c>
      <c r="H601" t="inlineStr">
        <is>
          <t>No</t>
        </is>
      </c>
      <c r="I601" t="inlineStr">
        <is>
          <t>Action rule blood trade. Mrs show pass world. Bring one subject after less place.</t>
        </is>
      </c>
      <c r="J601" t="inlineStr">
        <is>
          <t>00:25:43</t>
        </is>
      </c>
      <c r="K601" t="inlineStr">
        <is>
          <t>Dakota Douglas</t>
        </is>
      </c>
      <c r="L601" t="inlineStr">
        <is>
          <t>2662373484</t>
        </is>
      </c>
      <c r="M601" t="inlineStr">
        <is>
          <t>qwykNDil7JlGFEIJm6JaGs</t>
        </is>
      </c>
      <c r="N601" t="inlineStr">
        <is>
          <t>0000000000000004</t>
        </is>
      </c>
      <c r="O601" t="inlineStr">
        <is>
          <t>Kelly Graham</t>
        </is>
      </c>
      <c r="P601" t="inlineStr">
        <is>
          <t>Renee Little</t>
        </is>
      </c>
      <c r="Q601" t="inlineStr">
        <is>
          <t>Kent Barry</t>
        </is>
      </c>
      <c r="R601" t="inlineStr">
        <is>
          <t>Wind Instruments - Recorder</t>
        </is>
      </c>
      <c r="S601" t="inlineStr">
        <is>
          <t>1987 Elizabeth Willis</t>
        </is>
      </c>
      <c r="T601" t="inlineStr">
        <is>
          <t>I am a non-exclusive licensee (not the owner)</t>
        </is>
      </c>
      <c r="U601" t="inlineStr">
        <is>
          <t>Iceland</t>
        </is>
      </c>
      <c r="V601" t="inlineStr">
        <is>
          <t>Iran</t>
        </is>
      </c>
      <c r="W601" t="inlineStr">
        <is>
          <t>Public Domain in the US, or non-music</t>
        </is>
      </c>
    </row>
    <row r="602">
      <c r="A602" t="inlineStr">
        <is>
          <t>wXlQ97845</t>
        </is>
      </c>
      <c r="B602" t="inlineStr">
        <is>
          <t>UCBTU4424274</t>
        </is>
      </c>
      <c r="C602" t="n">
        <v>1</v>
      </c>
      <c r="D602" t="n">
        <v>10</v>
      </c>
      <c r="E602" t="inlineStr">
        <is>
          <t>Timothy Flores</t>
        </is>
      </c>
      <c r="F602" t="inlineStr">
        <is>
          <t>Christine Contreras</t>
        </is>
      </c>
      <c r="G602" t="inlineStr">
        <is>
          <t>Sukuma</t>
        </is>
      </c>
      <c r="H602" t="inlineStr">
        <is>
          <t>Yes</t>
        </is>
      </c>
      <c r="I602" t="inlineStr">
        <is>
          <t>Control other budget husband here. More mission end defense study place face east. Compare main campaign suddenly must.</t>
        </is>
      </c>
      <c r="J602" t="inlineStr">
        <is>
          <t>00:39:04</t>
        </is>
      </c>
      <c r="K602" t="inlineStr">
        <is>
          <t>Dakota Douglas</t>
        </is>
      </c>
      <c r="L602" t="inlineStr">
        <is>
          <t>2662373484</t>
        </is>
      </c>
      <c r="M602" t="inlineStr">
        <is>
          <t>qwykNDil7JlGFEIJm6JaGs</t>
        </is>
      </c>
      <c r="N602" t="inlineStr">
        <is>
          <t>0000000000000004</t>
        </is>
      </c>
      <c r="O602" t="inlineStr">
        <is>
          <t>Carly Clark</t>
        </is>
      </c>
      <c r="P602" t="inlineStr">
        <is>
          <t>Lori Stone</t>
        </is>
      </c>
      <c r="Q602" t="inlineStr">
        <is>
          <t>Johnny Jones</t>
        </is>
      </c>
      <c r="R602" t="inlineStr">
        <is>
          <t>String - Erhu</t>
        </is>
      </c>
      <c r="S602" t="inlineStr">
        <is>
          <t>2000 Denise Bennett</t>
        </is>
      </c>
      <c r="T602" t="inlineStr">
        <is>
          <t>I am the exclusive licensee (not the owner)</t>
        </is>
      </c>
      <c r="U602" t="inlineStr">
        <is>
          <t>Zimbabwe</t>
        </is>
      </c>
      <c r="V602" t="inlineStr">
        <is>
          <t>Falkland Islands (Malvinas)</t>
        </is>
      </c>
      <c r="W602" t="inlineStr">
        <is>
          <t>100% controlled or administered by my label</t>
        </is>
      </c>
    </row>
    <row r="603">
      <c r="A603" t="inlineStr">
        <is>
          <t>rYPw964651</t>
        </is>
      </c>
      <c r="B603" t="inlineStr">
        <is>
          <t>TSROU5376977</t>
        </is>
      </c>
      <c r="C603" t="n">
        <v>1</v>
      </c>
      <c r="D603" t="n">
        <v>1</v>
      </c>
      <c r="E603" t="inlineStr">
        <is>
          <t>Melissa Craig</t>
        </is>
      </c>
      <c r="F603" t="inlineStr">
        <is>
          <t>Timothy Hubbard</t>
        </is>
      </c>
      <c r="G603" t="inlineStr">
        <is>
          <t>German</t>
        </is>
      </c>
      <c r="H603" t="inlineStr">
        <is>
          <t>No</t>
        </is>
      </c>
      <c r="I603" t="inlineStr">
        <is>
          <t>Someone activity same. Themselves believe commercial change still.</t>
        </is>
      </c>
      <c r="J603" t="inlineStr">
        <is>
          <t>00:50:56</t>
        </is>
      </c>
      <c r="K603" t="inlineStr">
        <is>
          <t>Ann Olson</t>
        </is>
      </c>
      <c r="L603" t="inlineStr">
        <is>
          <t>6110383525</t>
        </is>
      </c>
      <c r="M603" t="inlineStr">
        <is>
          <t>c9vor8ymgGEcUHcv8UxQde</t>
        </is>
      </c>
      <c r="N603" t="inlineStr">
        <is>
          <t>0000000000000007</t>
        </is>
      </c>
      <c r="O603" t="inlineStr">
        <is>
          <t>George Savage</t>
        </is>
      </c>
      <c r="P603" t="inlineStr">
        <is>
          <t>Jennifer Simmons</t>
        </is>
      </c>
      <c r="Q603" t="inlineStr">
        <is>
          <t>Nicole Mitchell</t>
        </is>
      </c>
      <c r="R603" t="inlineStr">
        <is>
          <t>String - Other</t>
        </is>
      </c>
      <c r="S603" t="inlineStr">
        <is>
          <t>2024 William Baker</t>
        </is>
      </c>
      <c r="T603" t="inlineStr">
        <is>
          <t>I am a non-exclusive licensee (not the owner)</t>
        </is>
      </c>
      <c r="U603" t="inlineStr">
        <is>
          <t>El Salvador</t>
        </is>
      </c>
      <c r="V603" t="inlineStr">
        <is>
          <t>Czech Republic</t>
        </is>
      </c>
      <c r="W603" t="inlineStr">
        <is>
          <t>100% controlled or administered by my label</t>
        </is>
      </c>
    </row>
    <row r="604">
      <c r="A604" t="inlineStr">
        <is>
          <t>rYPw964651</t>
        </is>
      </c>
      <c r="B604" t="inlineStr">
        <is>
          <t>ZSRCW5403827</t>
        </is>
      </c>
      <c r="C604" t="n">
        <v>1</v>
      </c>
      <c r="D604" t="n">
        <v>2</v>
      </c>
      <c r="E604" t="inlineStr">
        <is>
          <t>Brian Diaz</t>
        </is>
      </c>
      <c r="F604" t="inlineStr">
        <is>
          <t>Connie Rios</t>
        </is>
      </c>
      <c r="G604" t="inlineStr">
        <is>
          <t>Albanian</t>
        </is>
      </c>
      <c r="H604" t="inlineStr">
        <is>
          <t>No</t>
        </is>
      </c>
      <c r="I604" t="inlineStr">
        <is>
          <t>Foot measure condition environmental radio political hot. Every local worry miss. Wind receive receive official. Attention experience today church.</t>
        </is>
      </c>
      <c r="J604" t="inlineStr">
        <is>
          <t>00:30:39</t>
        </is>
      </c>
      <c r="K604" t="inlineStr">
        <is>
          <t>Ann Olson</t>
        </is>
      </c>
      <c r="L604" t="inlineStr">
        <is>
          <t>6110383525</t>
        </is>
      </c>
      <c r="M604" t="inlineStr">
        <is>
          <t>c9vor8ymgGEcUHcv8UxQde</t>
        </is>
      </c>
      <c r="N604" t="inlineStr">
        <is>
          <t>0000000000000007</t>
        </is>
      </c>
      <c r="O604" t="inlineStr">
        <is>
          <t>Kathleen James</t>
        </is>
      </c>
      <c r="P604" t="inlineStr">
        <is>
          <t>Jose Newman</t>
        </is>
      </c>
      <c r="Q604" t="inlineStr">
        <is>
          <t>Michael Wilson</t>
        </is>
      </c>
      <c r="R604" t="inlineStr">
        <is>
          <t>Percussion - Cowbell</t>
        </is>
      </c>
      <c r="S604" t="inlineStr">
        <is>
          <t>2008 Robert Armstrong</t>
        </is>
      </c>
      <c r="T604" t="inlineStr">
        <is>
          <t>I am the original master copyright owner</t>
        </is>
      </c>
      <c r="U604" t="inlineStr">
        <is>
          <t>Solomon Islands</t>
        </is>
      </c>
      <c r="V604" t="inlineStr">
        <is>
          <t>Cayman Islands</t>
        </is>
      </c>
      <c r="W604" t="inlineStr">
        <is>
          <t>Less than 100% controlled (at least partially administered by 3rd party)</t>
        </is>
      </c>
    </row>
    <row r="605">
      <c r="A605" t="inlineStr">
        <is>
          <t>rYPw964651</t>
        </is>
      </c>
      <c r="B605" t="inlineStr">
        <is>
          <t>QADEP1710061</t>
        </is>
      </c>
      <c r="C605" t="n">
        <v>1</v>
      </c>
      <c r="D605" t="n">
        <v>3</v>
      </c>
      <c r="E605" t="inlineStr">
        <is>
          <t>Julie Garcia</t>
        </is>
      </c>
      <c r="F605" t="inlineStr">
        <is>
          <t>Kathy Rivera</t>
        </is>
      </c>
      <c r="G605" t="inlineStr">
        <is>
          <t>Chamorro</t>
        </is>
      </c>
      <c r="H605" t="inlineStr">
        <is>
          <t>No</t>
        </is>
      </c>
      <c r="I605" t="inlineStr">
        <is>
          <t>Enjoy factor adult doctor fund. Next everybody reveal church because benefit.
Peace young report especially. Enter magazine garden pull yeah series adult but. Particular structure morning care.</t>
        </is>
      </c>
      <c r="J605" t="inlineStr">
        <is>
          <t>00:06:58</t>
        </is>
      </c>
      <c r="K605" t="inlineStr">
        <is>
          <t>Ann Olson</t>
        </is>
      </c>
      <c r="L605" t="inlineStr">
        <is>
          <t>6110383525</t>
        </is>
      </c>
      <c r="M605" t="inlineStr">
        <is>
          <t>c9vor8ymgGEcUHcv8UxQde</t>
        </is>
      </c>
      <c r="N605" t="inlineStr">
        <is>
          <t>0000000000000007</t>
        </is>
      </c>
      <c r="O605" t="inlineStr">
        <is>
          <t>William Reese</t>
        </is>
      </c>
      <c r="P605" t="inlineStr">
        <is>
          <t>Lisa Garza</t>
        </is>
      </c>
      <c r="Q605" t="inlineStr">
        <is>
          <t>Sara Page</t>
        </is>
      </c>
      <c r="R605" t="inlineStr">
        <is>
          <t>Keyboards - Harmonium</t>
        </is>
      </c>
      <c r="S605" t="inlineStr">
        <is>
          <t>2019 Elizabeth Dunn</t>
        </is>
      </c>
      <c r="T605" t="inlineStr">
        <is>
          <t>I am the exclusive licensee (not the owner)</t>
        </is>
      </c>
      <c r="U605" t="inlineStr">
        <is>
          <t>Samoa</t>
        </is>
      </c>
      <c r="V605" t="inlineStr">
        <is>
          <t>USA</t>
        </is>
      </c>
      <c r="W605" t="inlineStr">
        <is>
          <t>Less than 100% controlled (at least partially administered by 3rd party)</t>
        </is>
      </c>
    </row>
    <row r="606">
      <c r="A606" t="inlineStr">
        <is>
          <t>rYPw964651</t>
        </is>
      </c>
      <c r="B606" t="inlineStr">
        <is>
          <t>XTORB9318254</t>
        </is>
      </c>
      <c r="C606" t="n">
        <v>1</v>
      </c>
      <c r="D606" t="n">
        <v>4</v>
      </c>
      <c r="E606" t="inlineStr">
        <is>
          <t>Logan Garrison</t>
        </is>
      </c>
      <c r="F606" t="inlineStr">
        <is>
          <t>Samuel Nguyen MD</t>
        </is>
      </c>
      <c r="G606" t="inlineStr">
        <is>
          <t>French, Middle (ca.1400-1600)</t>
        </is>
      </c>
      <c r="H606" t="inlineStr">
        <is>
          <t>Yes</t>
        </is>
      </c>
      <c r="I606" t="inlineStr">
        <is>
          <t>Player discuss bar ability return rich. Black article spend all continue lay. Likely throw figure respond of meet process sign.</t>
        </is>
      </c>
      <c r="J606" t="inlineStr">
        <is>
          <t>00:51:38</t>
        </is>
      </c>
      <c r="K606" t="inlineStr">
        <is>
          <t>Ann Olson</t>
        </is>
      </c>
      <c r="L606" t="inlineStr">
        <is>
          <t>6110383525</t>
        </is>
      </c>
      <c r="M606" t="inlineStr">
        <is>
          <t>c9vor8ymgGEcUHcv8UxQde</t>
        </is>
      </c>
      <c r="N606" t="inlineStr">
        <is>
          <t>0000000000000007</t>
        </is>
      </c>
      <c r="O606" t="inlineStr">
        <is>
          <t>Heather Mckinney</t>
        </is>
      </c>
      <c r="P606" t="inlineStr">
        <is>
          <t>David Ruiz</t>
        </is>
      </c>
      <c r="Q606" t="inlineStr">
        <is>
          <t>Julie Spence</t>
        </is>
      </c>
      <c r="R606" t="inlineStr">
        <is>
          <t>Percussion - Caxixi</t>
        </is>
      </c>
      <c r="S606" t="inlineStr">
        <is>
          <t>1998 Jessica Simmons</t>
        </is>
      </c>
      <c r="T606" t="inlineStr">
        <is>
          <t>I have acquired the master rights</t>
        </is>
      </c>
      <c r="U606" t="inlineStr">
        <is>
          <t>Netherlands Antilles</t>
        </is>
      </c>
      <c r="V606" t="inlineStr">
        <is>
          <t>Mauritius</t>
        </is>
      </c>
      <c r="W606" t="inlineStr">
        <is>
          <t>Less than 100% controlled (at least partially administered by 3rd party)</t>
        </is>
      </c>
    </row>
    <row r="607">
      <c r="A607" t="inlineStr">
        <is>
          <t>rYPw964651</t>
        </is>
      </c>
      <c r="B607" t="inlineStr">
        <is>
          <t>NRQZE3337012</t>
        </is>
      </c>
      <c r="C607" t="n">
        <v>1</v>
      </c>
      <c r="D607" t="n">
        <v>5</v>
      </c>
      <c r="E607" t="inlineStr">
        <is>
          <t>Ruth Beck</t>
        </is>
      </c>
      <c r="F607" t="inlineStr">
        <is>
          <t>Kelly Garcia</t>
        </is>
      </c>
      <c r="G607" t="inlineStr">
        <is>
          <t>Danish</t>
        </is>
      </c>
      <c r="H607" t="inlineStr">
        <is>
          <t>No</t>
        </is>
      </c>
      <c r="I607" t="inlineStr">
        <is>
          <t>Account case yourself seem time. Western eight operation tell standard. Make the help out fund knowledge.
Among trial friend alone bed. Arrive describe affect type.</t>
        </is>
      </c>
      <c r="J607" t="inlineStr">
        <is>
          <t>00:49:21</t>
        </is>
      </c>
      <c r="K607" t="inlineStr">
        <is>
          <t>Ann Olson</t>
        </is>
      </c>
      <c r="L607" t="inlineStr">
        <is>
          <t>6110383525</t>
        </is>
      </c>
      <c r="M607" t="inlineStr">
        <is>
          <t>c9vor8ymgGEcUHcv8UxQde</t>
        </is>
      </c>
      <c r="N607" t="inlineStr">
        <is>
          <t>0000000000000007</t>
        </is>
      </c>
      <c r="O607" t="inlineStr">
        <is>
          <t>Douglas Huerta</t>
        </is>
      </c>
      <c r="P607" t="inlineStr">
        <is>
          <t>Veronica Rogers</t>
        </is>
      </c>
      <c r="Q607" t="inlineStr">
        <is>
          <t>Joanne Martinez</t>
        </is>
      </c>
      <c r="R607" t="inlineStr">
        <is>
          <t>Electronics - Scratching</t>
        </is>
      </c>
      <c r="S607" t="inlineStr">
        <is>
          <t>1976 Matthew Peters</t>
        </is>
      </c>
      <c r="T607" t="inlineStr">
        <is>
          <t>I am a non-exclusive licensee (not the owner)</t>
        </is>
      </c>
      <c r="U607" t="inlineStr">
        <is>
          <t>Palestinian Territory, Occupied</t>
        </is>
      </c>
      <c r="V607" t="inlineStr">
        <is>
          <t>Dominica</t>
        </is>
      </c>
      <c r="W607" t="inlineStr">
        <is>
          <t>Less than 100% controlled (at least partially administered by 3rd party)</t>
        </is>
      </c>
    </row>
    <row r="608">
      <c r="A608" t="inlineStr">
        <is>
          <t>rYPw964651</t>
        </is>
      </c>
      <c r="B608" t="inlineStr">
        <is>
          <t>VRDUY6487869</t>
        </is>
      </c>
      <c r="C608" t="n">
        <v>1</v>
      </c>
      <c r="D608" t="n">
        <v>6</v>
      </c>
      <c r="E608" t="inlineStr">
        <is>
          <t>Gabriel Cox</t>
        </is>
      </c>
      <c r="F608" t="inlineStr">
        <is>
          <t>Matthew Walker</t>
        </is>
      </c>
      <c r="G608" t="inlineStr">
        <is>
          <t>Carib</t>
        </is>
      </c>
      <c r="H608" t="inlineStr">
        <is>
          <t>Yes</t>
        </is>
      </c>
      <c r="I608" t="inlineStr">
        <is>
          <t>Option little level improve treatment. Director late expert politics dog example.</t>
        </is>
      </c>
      <c r="J608" t="inlineStr">
        <is>
          <t>00:13:16</t>
        </is>
      </c>
      <c r="K608" t="inlineStr">
        <is>
          <t>Ann Olson</t>
        </is>
      </c>
      <c r="L608" t="inlineStr">
        <is>
          <t>6110383525</t>
        </is>
      </c>
      <c r="M608" t="inlineStr">
        <is>
          <t>c9vor8ymgGEcUHcv8UxQde</t>
        </is>
      </c>
      <c r="N608" t="inlineStr">
        <is>
          <t>0000000000000007</t>
        </is>
      </c>
      <c r="O608" t="inlineStr">
        <is>
          <t>Louis Hutchinson</t>
        </is>
      </c>
      <c r="P608" t="inlineStr">
        <is>
          <t>Lynn Williams</t>
        </is>
      </c>
      <c r="Q608" t="inlineStr">
        <is>
          <t>Zachary Savage</t>
        </is>
      </c>
      <c r="R608" t="inlineStr">
        <is>
          <t>Percussion - Temple Block</t>
        </is>
      </c>
      <c r="S608" t="inlineStr">
        <is>
          <t>1993 Abigail Maldonado</t>
        </is>
      </c>
      <c r="T608" t="inlineStr">
        <is>
          <t>I am the exclusive licensee (not the owner)</t>
        </is>
      </c>
      <c r="U608" t="inlineStr">
        <is>
          <t>Mozambique</t>
        </is>
      </c>
      <c r="V608" t="inlineStr">
        <is>
          <t>Guernsey</t>
        </is>
      </c>
      <c r="W608" t="inlineStr">
        <is>
          <t>Public Domain in the US, or non-music</t>
        </is>
      </c>
    </row>
    <row r="609">
      <c r="A609" t="inlineStr">
        <is>
          <t>rYPw964651</t>
        </is>
      </c>
      <c r="B609" t="inlineStr">
        <is>
          <t>QQVHI1167804</t>
        </is>
      </c>
      <c r="C609" t="n">
        <v>1</v>
      </c>
      <c r="D609" t="n">
        <v>7</v>
      </c>
      <c r="E609" t="inlineStr">
        <is>
          <t>Brian Terry</t>
        </is>
      </c>
      <c r="F609" t="inlineStr">
        <is>
          <t>Tristan Atkinson</t>
        </is>
      </c>
      <c r="G609" t="inlineStr">
        <is>
          <t>Bini</t>
        </is>
      </c>
      <c r="H609" t="inlineStr">
        <is>
          <t>No</t>
        </is>
      </c>
      <c r="I609" t="inlineStr">
        <is>
          <t>House action test true according guess so cover. Cost of entire trouble southern fly. Condition soon peace.
Decade box establish spend for employee. Provide property majority letter assume.</t>
        </is>
      </c>
      <c r="J609" t="inlineStr">
        <is>
          <t>00:36:21</t>
        </is>
      </c>
      <c r="K609" t="inlineStr">
        <is>
          <t>Ann Olson</t>
        </is>
      </c>
      <c r="L609" t="inlineStr">
        <is>
          <t>6110383525</t>
        </is>
      </c>
      <c r="M609" t="inlineStr">
        <is>
          <t>c9vor8ymgGEcUHcv8UxQde</t>
        </is>
      </c>
      <c r="N609" t="inlineStr">
        <is>
          <t>0000000000000007</t>
        </is>
      </c>
      <c r="O609" t="inlineStr">
        <is>
          <t>Tim Wright</t>
        </is>
      </c>
      <c r="P609" t="inlineStr">
        <is>
          <t>Brandon Acosta</t>
        </is>
      </c>
      <c r="Q609" t="inlineStr">
        <is>
          <t>Jennifer Brown</t>
        </is>
      </c>
      <c r="R609" t="inlineStr">
        <is>
          <t>Percussion - Claves</t>
        </is>
      </c>
      <c r="S609" t="inlineStr">
        <is>
          <t>2012 Lisa Dixon</t>
        </is>
      </c>
      <c r="T609" t="inlineStr">
        <is>
          <t>I am the exclusive licensee (not the owner)</t>
        </is>
      </c>
      <c r="U609" t="inlineStr">
        <is>
          <t>Seychelles</t>
        </is>
      </c>
      <c r="V609" t="inlineStr">
        <is>
          <t>Martinique</t>
        </is>
      </c>
      <c r="W609" t="inlineStr">
        <is>
          <t>100% controlled or administered by my label</t>
        </is>
      </c>
    </row>
    <row r="610">
      <c r="A610" t="inlineStr">
        <is>
          <t>rYPw964651</t>
        </is>
      </c>
      <c r="B610" t="inlineStr">
        <is>
          <t>IBRME8776489</t>
        </is>
      </c>
      <c r="C610" t="n">
        <v>1</v>
      </c>
      <c r="D610" t="n">
        <v>8</v>
      </c>
      <c r="E610" t="inlineStr">
        <is>
          <t>Tonya Kennedy</t>
        </is>
      </c>
      <c r="F610" t="inlineStr">
        <is>
          <t>Brooke Washington</t>
        </is>
      </c>
      <c r="G610" t="inlineStr">
        <is>
          <t>Oromo</t>
        </is>
      </c>
      <c r="H610" t="inlineStr">
        <is>
          <t>No</t>
        </is>
      </c>
      <c r="I610" t="inlineStr">
        <is>
          <t>Rate fear room which baby suddenly later. Operation cold west her produce nice meeting.</t>
        </is>
      </c>
      <c r="J610" t="inlineStr">
        <is>
          <t>00:44:41</t>
        </is>
      </c>
      <c r="K610" t="inlineStr">
        <is>
          <t>Ann Olson</t>
        </is>
      </c>
      <c r="L610" t="inlineStr">
        <is>
          <t>6110383525</t>
        </is>
      </c>
      <c r="M610" t="inlineStr">
        <is>
          <t>c9vor8ymgGEcUHcv8UxQde</t>
        </is>
      </c>
      <c r="N610" t="inlineStr">
        <is>
          <t>0000000000000007</t>
        </is>
      </c>
      <c r="O610" t="inlineStr">
        <is>
          <t>Stephanie Kelly</t>
        </is>
      </c>
      <c r="P610" t="inlineStr">
        <is>
          <t>Kimberly Chavez</t>
        </is>
      </c>
      <c r="Q610" t="inlineStr">
        <is>
          <t>Sean Deleon</t>
        </is>
      </c>
      <c r="R610" t="inlineStr">
        <is>
          <t>Vocals - Whistling</t>
        </is>
      </c>
      <c r="S610" t="inlineStr">
        <is>
          <t>2011 Jennifer Wilkins</t>
        </is>
      </c>
      <c r="T610" t="inlineStr">
        <is>
          <t>I am the exclusive licensee (not the owner)</t>
        </is>
      </c>
      <c r="U610" t="inlineStr">
        <is>
          <t>India</t>
        </is>
      </c>
      <c r="V610" t="inlineStr">
        <is>
          <t>Italy</t>
        </is>
      </c>
      <c r="W610" t="inlineStr">
        <is>
          <t>100% controlled or administered by my label</t>
        </is>
      </c>
    </row>
    <row r="611">
      <c r="A611" t="inlineStr">
        <is>
          <t>rYPw964651</t>
        </is>
      </c>
      <c r="B611" t="inlineStr">
        <is>
          <t>NIXRW2480822</t>
        </is>
      </c>
      <c r="C611" t="n">
        <v>1</v>
      </c>
      <c r="D611" t="n">
        <v>9</v>
      </c>
      <c r="E611" t="inlineStr">
        <is>
          <t>Stephanie Smith</t>
        </is>
      </c>
      <c r="F611" t="inlineStr">
        <is>
          <t>Max Gordon</t>
        </is>
      </c>
      <c r="G611" t="inlineStr">
        <is>
          <t>Esperanto</t>
        </is>
      </c>
      <c r="H611" t="inlineStr">
        <is>
          <t>No</t>
        </is>
      </c>
      <c r="I611" t="inlineStr">
        <is>
          <t>Participant store know name. Color trade example event manager class help.</t>
        </is>
      </c>
      <c r="J611" t="inlineStr">
        <is>
          <t>00:05:56</t>
        </is>
      </c>
      <c r="K611" t="inlineStr">
        <is>
          <t>Ann Olson</t>
        </is>
      </c>
      <c r="L611" t="inlineStr">
        <is>
          <t>6110383525</t>
        </is>
      </c>
      <c r="M611" t="inlineStr">
        <is>
          <t>c9vor8ymgGEcUHcv8UxQde</t>
        </is>
      </c>
      <c r="N611" t="inlineStr">
        <is>
          <t>0000000000000007</t>
        </is>
      </c>
      <c r="O611" t="inlineStr">
        <is>
          <t>Ronald Hoover</t>
        </is>
      </c>
      <c r="P611" t="inlineStr">
        <is>
          <t>Matthew Mcknight</t>
        </is>
      </c>
      <c r="Q611" t="inlineStr">
        <is>
          <t>Garrett Guzman</t>
        </is>
      </c>
      <c r="R611" t="inlineStr">
        <is>
          <t>Wind Instruments - Oboe</t>
        </is>
      </c>
      <c r="S611" t="inlineStr">
        <is>
          <t>2018 Susan Evans</t>
        </is>
      </c>
      <c r="T611" t="inlineStr">
        <is>
          <t>I am the exclusive licensee (not the owner)</t>
        </is>
      </c>
      <c r="U611" t="inlineStr">
        <is>
          <t>Mayotte</t>
        </is>
      </c>
      <c r="V611" t="inlineStr">
        <is>
          <t>USA</t>
        </is>
      </c>
      <c r="W611" t="inlineStr">
        <is>
          <t>100% controlled or administered by my label</t>
        </is>
      </c>
    </row>
    <row r="612">
      <c r="A612" t="inlineStr">
        <is>
          <t>rYPw964651</t>
        </is>
      </c>
      <c r="B612" t="inlineStr">
        <is>
          <t>MKHKD9403334</t>
        </is>
      </c>
      <c r="C612" t="n">
        <v>1</v>
      </c>
      <c r="D612" t="n">
        <v>10</v>
      </c>
      <c r="E612" t="inlineStr">
        <is>
          <t>Ashley Meyer</t>
        </is>
      </c>
      <c r="F612" t="inlineStr">
        <is>
          <t>John Jackson</t>
        </is>
      </c>
      <c r="G612" t="inlineStr">
        <is>
          <t>Lojban</t>
        </is>
      </c>
      <c r="H612" t="inlineStr">
        <is>
          <t>Yes</t>
        </is>
      </c>
      <c r="I612" t="inlineStr">
        <is>
          <t>Language among professor call especially. Security determine certain process.</t>
        </is>
      </c>
      <c r="J612" t="inlineStr">
        <is>
          <t>00:27:16</t>
        </is>
      </c>
      <c r="K612" t="inlineStr">
        <is>
          <t>Ann Olson</t>
        </is>
      </c>
      <c r="L612" t="inlineStr">
        <is>
          <t>6110383525</t>
        </is>
      </c>
      <c r="M612" t="inlineStr">
        <is>
          <t>c9vor8ymgGEcUHcv8UxQde</t>
        </is>
      </c>
      <c r="N612" t="inlineStr">
        <is>
          <t>0000000000000007</t>
        </is>
      </c>
      <c r="O612" t="inlineStr">
        <is>
          <t>James Powell</t>
        </is>
      </c>
      <c r="P612" t="inlineStr">
        <is>
          <t>Brandon Flynn</t>
        </is>
      </c>
      <c r="Q612" t="inlineStr">
        <is>
          <t>Jacob Small</t>
        </is>
      </c>
      <c r="R612" t="inlineStr">
        <is>
          <t>Guitar - Slide Guitar</t>
        </is>
      </c>
      <c r="S612" t="inlineStr">
        <is>
          <t>2004 Mike King</t>
        </is>
      </c>
      <c r="T612" t="inlineStr">
        <is>
          <t>I have acquired the master rights</t>
        </is>
      </c>
      <c r="U612" t="inlineStr">
        <is>
          <t>Cape Verde</t>
        </is>
      </c>
      <c r="V612" t="inlineStr">
        <is>
          <t>Mexico</t>
        </is>
      </c>
      <c r="W612" t="inlineStr">
        <is>
          <t>Public Domain in the US, or non-music</t>
        </is>
      </c>
    </row>
    <row r="613">
      <c r="A613" t="inlineStr">
        <is>
          <t>KZkZ037402</t>
        </is>
      </c>
      <c r="B613" t="inlineStr">
        <is>
          <t>ZJAAZ7830704</t>
        </is>
      </c>
      <c r="C613" t="n">
        <v>1</v>
      </c>
      <c r="D613" t="n">
        <v>1</v>
      </c>
      <c r="E613" t="inlineStr">
        <is>
          <t>Ryan Clayton</t>
        </is>
      </c>
      <c r="F613" t="inlineStr">
        <is>
          <t>Mrs. Sarah Cruz</t>
        </is>
      </c>
      <c r="G613" t="inlineStr">
        <is>
          <t>Grebo</t>
        </is>
      </c>
      <c r="H613" t="inlineStr">
        <is>
          <t>Yes</t>
        </is>
      </c>
      <c r="I613" t="inlineStr">
        <is>
          <t>Character social adult smile. Late certain however allow.
On along maintain wish same.
Within choose tend live. Candidate majority prepare close report.</t>
        </is>
      </c>
      <c r="J613" t="inlineStr">
        <is>
          <t>00:44:06</t>
        </is>
      </c>
      <c r="K613" t="inlineStr">
        <is>
          <t>Stephanie Erickson</t>
        </is>
      </c>
      <c r="L613" t="inlineStr">
        <is>
          <t>1973441314</t>
        </is>
      </c>
      <c r="M613" t="inlineStr">
        <is>
          <t>phs6tRwuH9GC8ULMM4lAIh</t>
        </is>
      </c>
      <c r="N613" t="inlineStr">
        <is>
          <t>0000000000000004</t>
        </is>
      </c>
      <c r="O613" t="inlineStr">
        <is>
          <t>Joseph Robinson</t>
        </is>
      </c>
      <c r="P613" t="inlineStr">
        <is>
          <t>Elizabeth Austin</t>
        </is>
      </c>
      <c r="Q613" t="inlineStr">
        <is>
          <t>Cathy Baker</t>
        </is>
      </c>
      <c r="R613" t="inlineStr">
        <is>
          <t>Wind Instruments - Pan Flute</t>
        </is>
      </c>
      <c r="S613" t="inlineStr">
        <is>
          <t>1995 Gabriel Key</t>
        </is>
      </c>
      <c r="T613" t="inlineStr">
        <is>
          <t>I have acquired the master rights</t>
        </is>
      </c>
      <c r="U613" t="inlineStr">
        <is>
          <t>Botswana</t>
        </is>
      </c>
      <c r="V613" t="inlineStr">
        <is>
          <t>Djibouti</t>
        </is>
      </c>
      <c r="W613" t="inlineStr">
        <is>
          <t>Less than 100% controlled (at least partially administered by 3rd party)</t>
        </is>
      </c>
    </row>
    <row r="614">
      <c r="A614" t="inlineStr">
        <is>
          <t>KZkZ037402</t>
        </is>
      </c>
      <c r="B614" t="inlineStr">
        <is>
          <t>ZGQGQ8103875</t>
        </is>
      </c>
      <c r="C614" t="n">
        <v>1</v>
      </c>
      <c r="D614" t="n">
        <v>2</v>
      </c>
      <c r="E614" t="inlineStr">
        <is>
          <t>Danielle Hanson</t>
        </is>
      </c>
      <c r="F614" t="inlineStr">
        <is>
          <t>Yvette Clark</t>
        </is>
      </c>
      <c r="G614" t="inlineStr">
        <is>
          <t>Polish</t>
        </is>
      </c>
      <c r="H614" t="inlineStr">
        <is>
          <t>Yes</t>
        </is>
      </c>
      <c r="I614" t="inlineStr">
        <is>
          <t>Guess manage church kind whom mention. Send allow six actually campaign. Name traditional anyone hard follow follow.
He soldier will example. Though cover final series matter allow.</t>
        </is>
      </c>
      <c r="J614" t="inlineStr">
        <is>
          <t>00:39:57</t>
        </is>
      </c>
      <c r="K614" t="inlineStr">
        <is>
          <t>Stephanie Erickson</t>
        </is>
      </c>
      <c r="L614" t="inlineStr">
        <is>
          <t>1973441314</t>
        </is>
      </c>
      <c r="M614" t="inlineStr">
        <is>
          <t>phs6tRwuH9GC8ULMM4lAIh</t>
        </is>
      </c>
      <c r="N614" t="inlineStr">
        <is>
          <t>0000000000000004</t>
        </is>
      </c>
      <c r="O614" t="inlineStr">
        <is>
          <t>Heather Ramirez</t>
        </is>
      </c>
      <c r="P614" t="inlineStr">
        <is>
          <t>William Smith</t>
        </is>
      </c>
      <c r="Q614" t="inlineStr">
        <is>
          <t>Katherine Miller</t>
        </is>
      </c>
      <c r="R614" t="inlineStr">
        <is>
          <t>Wind Instruments - Flute</t>
        </is>
      </c>
      <c r="S614" t="inlineStr">
        <is>
          <t>1996 Joseph Knox</t>
        </is>
      </c>
      <c r="T614" t="inlineStr">
        <is>
          <t>I am a non-exclusive licensee (not the owner)</t>
        </is>
      </c>
      <c r="U614" t="inlineStr">
        <is>
          <t>Niger</t>
        </is>
      </c>
      <c r="V614" t="inlineStr">
        <is>
          <t>Hong Kong</t>
        </is>
      </c>
      <c r="W614" t="inlineStr">
        <is>
          <t>100% controlled or administered by my label</t>
        </is>
      </c>
    </row>
    <row r="615">
      <c r="A615" t="inlineStr">
        <is>
          <t>KZkZ037402</t>
        </is>
      </c>
      <c r="B615" t="inlineStr">
        <is>
          <t>LOLSP0847508</t>
        </is>
      </c>
      <c r="C615" t="n">
        <v>1</v>
      </c>
      <c r="D615" t="n">
        <v>3</v>
      </c>
      <c r="E615" t="inlineStr">
        <is>
          <t>Victoria Lewis</t>
        </is>
      </c>
      <c r="F615" t="inlineStr">
        <is>
          <t>Jennifer Stuart</t>
        </is>
      </c>
      <c r="G615" t="inlineStr">
        <is>
          <t>Kuanyama; Kwanyama</t>
        </is>
      </c>
      <c r="H615" t="inlineStr">
        <is>
          <t>No</t>
        </is>
      </c>
      <c r="I615" t="inlineStr">
        <is>
          <t>Happen direction identify few anything address. Contain throw know wind western deep. Serious away human stage.</t>
        </is>
      </c>
      <c r="J615" t="inlineStr">
        <is>
          <t>00:29:15</t>
        </is>
      </c>
      <c r="K615" t="inlineStr">
        <is>
          <t>Stephanie Erickson</t>
        </is>
      </c>
      <c r="L615" t="inlineStr">
        <is>
          <t>1973441314</t>
        </is>
      </c>
      <c r="M615" t="inlineStr">
        <is>
          <t>phs6tRwuH9GC8ULMM4lAIh</t>
        </is>
      </c>
      <c r="N615" t="inlineStr">
        <is>
          <t>0000000000000004</t>
        </is>
      </c>
      <c r="O615" t="inlineStr">
        <is>
          <t>Madison Rogers</t>
        </is>
      </c>
      <c r="P615" t="inlineStr">
        <is>
          <t>Michael Walter</t>
        </is>
      </c>
      <c r="Q615" t="inlineStr">
        <is>
          <t>Zachary Gaines</t>
        </is>
      </c>
      <c r="R615" t="inlineStr">
        <is>
          <t>Wind Instruments - Bird Whistle</t>
        </is>
      </c>
      <c r="S615" t="inlineStr">
        <is>
          <t>1986 Roy Becker</t>
        </is>
      </c>
      <c r="T615" t="inlineStr">
        <is>
          <t>I am the original master copyright owner</t>
        </is>
      </c>
      <c r="U615" t="inlineStr">
        <is>
          <t>French Southern and Antarctic Lands</t>
        </is>
      </c>
      <c r="V615" t="inlineStr">
        <is>
          <t>Israel</t>
        </is>
      </c>
      <c r="W615" t="inlineStr">
        <is>
          <t>100% controlled or administered by my label</t>
        </is>
      </c>
    </row>
    <row r="616">
      <c r="A616" t="inlineStr">
        <is>
          <t>KZkZ037402</t>
        </is>
      </c>
      <c r="B616" t="inlineStr">
        <is>
          <t>ADJQW1316722</t>
        </is>
      </c>
      <c r="C616" t="n">
        <v>1</v>
      </c>
      <c r="D616" t="n">
        <v>4</v>
      </c>
      <c r="E616" t="inlineStr">
        <is>
          <t>Troy Carr</t>
        </is>
      </c>
      <c r="F616" t="inlineStr">
        <is>
          <t>Anthony Hernandez</t>
        </is>
      </c>
      <c r="G616" t="inlineStr">
        <is>
          <t>Catalan; Valencian</t>
        </is>
      </c>
      <c r="H616" t="inlineStr">
        <is>
          <t>Clean</t>
        </is>
      </c>
      <c r="I616" t="inlineStr">
        <is>
          <t>Baby possible new start.
Computer almost attention some million such term. Part billion if director.
Crime maintain design language man position wrong.</t>
        </is>
      </c>
      <c r="J616" t="inlineStr">
        <is>
          <t>00:40:46</t>
        </is>
      </c>
      <c r="K616" t="inlineStr">
        <is>
          <t>Stephanie Erickson</t>
        </is>
      </c>
      <c r="L616" t="inlineStr">
        <is>
          <t>1973441314</t>
        </is>
      </c>
      <c r="M616" t="inlineStr">
        <is>
          <t>phs6tRwuH9GC8ULMM4lAIh</t>
        </is>
      </c>
      <c r="N616" t="inlineStr">
        <is>
          <t>0000000000000004</t>
        </is>
      </c>
      <c r="O616" t="inlineStr">
        <is>
          <t>Amanda Thomas</t>
        </is>
      </c>
      <c r="P616" t="inlineStr">
        <is>
          <t>Carolyn Burns</t>
        </is>
      </c>
      <c r="Q616" t="inlineStr">
        <is>
          <t>Laura Larson</t>
        </is>
      </c>
      <c r="R616" t="inlineStr">
        <is>
          <t>Keyboards - Celeste</t>
        </is>
      </c>
      <c r="S616" t="inlineStr">
        <is>
          <t>1972 Jimmy Flores</t>
        </is>
      </c>
      <c r="T616" t="inlineStr">
        <is>
          <t>I am a non-exclusive licensee (not the owner)</t>
        </is>
      </c>
      <c r="U616" t="inlineStr">
        <is>
          <t>Yemen</t>
        </is>
      </c>
      <c r="V616" t="inlineStr">
        <is>
          <t>Djibouti</t>
        </is>
      </c>
      <c r="W616" t="inlineStr">
        <is>
          <t>Less than 100% controlled (at least partially administered by 3rd party)</t>
        </is>
      </c>
    </row>
    <row r="617">
      <c r="A617" t="inlineStr">
        <is>
          <t>KZkZ037402</t>
        </is>
      </c>
      <c r="B617" t="inlineStr">
        <is>
          <t>GYJIL5615938</t>
        </is>
      </c>
      <c r="C617" t="n">
        <v>1</v>
      </c>
      <c r="D617" t="n">
        <v>5</v>
      </c>
      <c r="E617" t="inlineStr">
        <is>
          <t>Rachel Taylor</t>
        </is>
      </c>
      <c r="F617" t="inlineStr">
        <is>
          <t>Robert Leonard</t>
        </is>
      </c>
      <c r="G617" t="inlineStr">
        <is>
          <t>Nzima</t>
        </is>
      </c>
      <c r="H617" t="inlineStr">
        <is>
          <t>Yes</t>
        </is>
      </c>
      <c r="I617" t="inlineStr">
        <is>
          <t>Direction current effort item theory air. Congress especially yeah age enjoy. Country tend authority hope central garden.
Pattern admit reflect town go. Later true letter attack past father it.</t>
        </is>
      </c>
      <c r="J617" t="inlineStr">
        <is>
          <t>00:44:39</t>
        </is>
      </c>
      <c r="K617" t="inlineStr">
        <is>
          <t>Stephanie Erickson</t>
        </is>
      </c>
      <c r="L617" t="inlineStr">
        <is>
          <t>1973441314</t>
        </is>
      </c>
      <c r="M617" t="inlineStr">
        <is>
          <t>phs6tRwuH9GC8ULMM4lAIh</t>
        </is>
      </c>
      <c r="N617" t="inlineStr">
        <is>
          <t>0000000000000004</t>
        </is>
      </c>
      <c r="O617" t="inlineStr">
        <is>
          <t>Matthew Rodgers</t>
        </is>
      </c>
      <c r="P617" t="inlineStr">
        <is>
          <t>Molly Smith</t>
        </is>
      </c>
      <c r="Q617" t="inlineStr">
        <is>
          <t>Nancy Miller</t>
        </is>
      </c>
      <c r="R617" t="inlineStr">
        <is>
          <t>Wind Instruments - Whistle</t>
        </is>
      </c>
      <c r="S617" t="inlineStr">
        <is>
          <t>2023 Scott Perez</t>
        </is>
      </c>
      <c r="T617" t="inlineStr">
        <is>
          <t>I have no master rights</t>
        </is>
      </c>
      <c r="U617" t="inlineStr">
        <is>
          <t>Mauritania</t>
        </is>
      </c>
      <c r="V617" t="inlineStr">
        <is>
          <t>Burundi</t>
        </is>
      </c>
      <c r="W617" t="inlineStr">
        <is>
          <t>100% controlled or administered by my label</t>
        </is>
      </c>
    </row>
    <row r="618">
      <c r="A618" t="inlineStr">
        <is>
          <t>KZkZ037402</t>
        </is>
      </c>
      <c r="B618" t="inlineStr">
        <is>
          <t>HJPCS2266772</t>
        </is>
      </c>
      <c r="C618" t="n">
        <v>1</v>
      </c>
      <c r="D618" t="n">
        <v>6</v>
      </c>
      <c r="E618" t="inlineStr">
        <is>
          <t>Elizabeth Smith</t>
        </is>
      </c>
      <c r="F618" t="inlineStr">
        <is>
          <t>Kelly Smith</t>
        </is>
      </c>
      <c r="G618" t="inlineStr">
        <is>
          <t>Gothic</t>
        </is>
      </c>
      <c r="H618" t="inlineStr">
        <is>
          <t>Clean</t>
        </is>
      </c>
      <c r="I618" t="inlineStr">
        <is>
          <t>Election magazine just group street Mrs speak. Network look or lay purpose happen star. Because trial war third.
Threat might color man individual growth. Approach could form amount.</t>
        </is>
      </c>
      <c r="J618" t="inlineStr">
        <is>
          <t>00:03:31</t>
        </is>
      </c>
      <c r="K618" t="inlineStr">
        <is>
          <t>Stephanie Erickson</t>
        </is>
      </c>
      <c r="L618" t="inlineStr">
        <is>
          <t>1973441314</t>
        </is>
      </c>
      <c r="M618" t="inlineStr">
        <is>
          <t>phs6tRwuH9GC8ULMM4lAIh</t>
        </is>
      </c>
      <c r="N618" t="inlineStr">
        <is>
          <t>0000000000000004</t>
        </is>
      </c>
      <c r="O618" t="inlineStr">
        <is>
          <t>Jeffery Garrett</t>
        </is>
      </c>
      <c r="P618" t="inlineStr">
        <is>
          <t>Tammy Freeman</t>
        </is>
      </c>
      <c r="Q618" t="inlineStr">
        <is>
          <t>Jonathan Perry</t>
        </is>
      </c>
      <c r="R618" t="inlineStr">
        <is>
          <t>Keyboards - Other</t>
        </is>
      </c>
      <c r="S618" t="inlineStr">
        <is>
          <t>2005 Jean Harris</t>
        </is>
      </c>
      <c r="T618" t="inlineStr">
        <is>
          <t>I am the exclusive licensee (not the owner)</t>
        </is>
      </c>
      <c r="U618" t="inlineStr">
        <is>
          <t>Saint Helena, Ascension and Tristan da Cunha</t>
        </is>
      </c>
      <c r="V618" t="inlineStr">
        <is>
          <t>Nauru</t>
        </is>
      </c>
      <c r="W618" t="inlineStr">
        <is>
          <t>Less than 100% controlled (at least partially administered by 3rd party)</t>
        </is>
      </c>
    </row>
    <row r="619">
      <c r="A619" t="inlineStr">
        <is>
          <t>KZkZ037402</t>
        </is>
      </c>
      <c r="B619" t="inlineStr">
        <is>
          <t>NKQHM1872900</t>
        </is>
      </c>
      <c r="C619" t="n">
        <v>1</v>
      </c>
      <c r="D619" t="n">
        <v>7</v>
      </c>
      <c r="E619" t="inlineStr">
        <is>
          <t>Jessica Young</t>
        </is>
      </c>
      <c r="F619" t="inlineStr">
        <is>
          <t>David Chapman</t>
        </is>
      </c>
      <c r="G619" t="inlineStr">
        <is>
          <t>Classical Newari; Old Newari; Classical Nepal Bhasa</t>
        </is>
      </c>
      <c r="H619" t="inlineStr">
        <is>
          <t>Clean</t>
        </is>
      </c>
      <c r="I619" t="inlineStr">
        <is>
          <t>Simply both service western indicate. Product suffer traditional maintain range impact day.
Interesting pressure Congress nature back cost rather.</t>
        </is>
      </c>
      <c r="J619" t="inlineStr">
        <is>
          <t>00:47:41</t>
        </is>
      </c>
      <c r="K619" t="inlineStr">
        <is>
          <t>Stephanie Erickson</t>
        </is>
      </c>
      <c r="L619" t="inlineStr">
        <is>
          <t>1973441314</t>
        </is>
      </c>
      <c r="M619" t="inlineStr">
        <is>
          <t>phs6tRwuH9GC8ULMM4lAIh</t>
        </is>
      </c>
      <c r="N619" t="inlineStr">
        <is>
          <t>0000000000000004</t>
        </is>
      </c>
      <c r="O619" t="inlineStr">
        <is>
          <t>Rebecca Henderson</t>
        </is>
      </c>
      <c r="P619" t="inlineStr">
        <is>
          <t>Jennifer Wu</t>
        </is>
      </c>
      <c r="Q619" t="inlineStr">
        <is>
          <t>Kimberly Jones</t>
        </is>
      </c>
      <c r="R619" t="inlineStr">
        <is>
          <t>String - Fiddle</t>
        </is>
      </c>
      <c r="S619" t="inlineStr">
        <is>
          <t>1979 Angela Kelly</t>
        </is>
      </c>
      <c r="T619" t="inlineStr">
        <is>
          <t>I am the original master copyright owner</t>
        </is>
      </c>
      <c r="U619" t="inlineStr">
        <is>
          <t>Trinidad and Tobago</t>
        </is>
      </c>
      <c r="V619" t="inlineStr">
        <is>
          <t>Oman</t>
        </is>
      </c>
      <c r="W619" t="inlineStr">
        <is>
          <t>Public Domain in the US, or non-music</t>
        </is>
      </c>
    </row>
    <row r="620">
      <c r="A620" t="inlineStr">
        <is>
          <t>KZkZ037402</t>
        </is>
      </c>
      <c r="B620" t="inlineStr">
        <is>
          <t>UWCTS6076233</t>
        </is>
      </c>
      <c r="C620" t="n">
        <v>1</v>
      </c>
      <c r="D620" t="n">
        <v>8</v>
      </c>
      <c r="E620" t="inlineStr">
        <is>
          <t>Victor Jones</t>
        </is>
      </c>
      <c r="F620" t="inlineStr">
        <is>
          <t>Dalton Foster MD</t>
        </is>
      </c>
      <c r="G620" t="inlineStr">
        <is>
          <t>Tuvinian</t>
        </is>
      </c>
      <c r="H620" t="inlineStr">
        <is>
          <t>No</t>
        </is>
      </c>
      <c r="I620" t="inlineStr">
        <is>
          <t>Late cell some reach travel site. Capital interest onto rule individual not positive. Admit amount rate.</t>
        </is>
      </c>
      <c r="J620" t="inlineStr">
        <is>
          <t>00:25:17</t>
        </is>
      </c>
      <c r="K620" t="inlineStr">
        <is>
          <t>Stephanie Erickson</t>
        </is>
      </c>
      <c r="L620" t="inlineStr">
        <is>
          <t>1973441314</t>
        </is>
      </c>
      <c r="M620" t="inlineStr">
        <is>
          <t>phs6tRwuH9GC8ULMM4lAIh</t>
        </is>
      </c>
      <c r="N620" t="inlineStr">
        <is>
          <t>0000000000000004</t>
        </is>
      </c>
      <c r="O620" t="inlineStr">
        <is>
          <t>Steven Schultz</t>
        </is>
      </c>
      <c r="P620" t="inlineStr">
        <is>
          <t>Manuel Garcia</t>
        </is>
      </c>
      <c r="Q620" t="inlineStr">
        <is>
          <t>Katherine Haynes</t>
        </is>
      </c>
      <c r="R620" t="inlineStr">
        <is>
          <t>Percussion - Steel Drum</t>
        </is>
      </c>
      <c r="S620" t="inlineStr">
        <is>
          <t>1985 Jenny Steele</t>
        </is>
      </c>
      <c r="T620" t="inlineStr">
        <is>
          <t>I am the exclusive licensee (not the owner)</t>
        </is>
      </c>
      <c r="U620" t="inlineStr">
        <is>
          <t>Andorra</t>
        </is>
      </c>
      <c r="V620" t="inlineStr">
        <is>
          <t>Guadeloupe</t>
        </is>
      </c>
      <c r="W620" t="inlineStr">
        <is>
          <t>Public Domain in the US, or non-music</t>
        </is>
      </c>
    </row>
    <row r="621">
      <c r="A621" t="inlineStr">
        <is>
          <t>KZkZ037402</t>
        </is>
      </c>
      <c r="B621" t="inlineStr">
        <is>
          <t>GWZYD1525247</t>
        </is>
      </c>
      <c r="C621" t="n">
        <v>1</v>
      </c>
      <c r="D621" t="n">
        <v>9</v>
      </c>
      <c r="E621" t="inlineStr">
        <is>
          <t>Clifford Mckay</t>
        </is>
      </c>
      <c r="F621" t="inlineStr">
        <is>
          <t>Joyce Christensen</t>
        </is>
      </c>
      <c r="G621" t="inlineStr">
        <is>
          <t>Hindi</t>
        </is>
      </c>
      <c r="H621" t="inlineStr">
        <is>
          <t>No</t>
        </is>
      </c>
      <c r="I621" t="inlineStr">
        <is>
          <t>Current then walk talk prepare. Chair stop enter community receive sister player business. Activity again charge beyond.</t>
        </is>
      </c>
      <c r="J621" t="inlineStr">
        <is>
          <t>00:56:48</t>
        </is>
      </c>
      <c r="K621" t="inlineStr">
        <is>
          <t>Stephanie Erickson</t>
        </is>
      </c>
      <c r="L621" t="inlineStr">
        <is>
          <t>1973441314</t>
        </is>
      </c>
      <c r="M621" t="inlineStr">
        <is>
          <t>phs6tRwuH9GC8ULMM4lAIh</t>
        </is>
      </c>
      <c r="N621" t="inlineStr">
        <is>
          <t>0000000000000004</t>
        </is>
      </c>
      <c r="O621" t="inlineStr">
        <is>
          <t>Scott Murray</t>
        </is>
      </c>
      <c r="P621" t="inlineStr">
        <is>
          <t>Elizabeth Campos</t>
        </is>
      </c>
      <c r="Q621" t="inlineStr">
        <is>
          <t>Valerie Perez</t>
        </is>
      </c>
      <c r="R621" t="inlineStr">
        <is>
          <t>Electronics - DJ</t>
        </is>
      </c>
      <c r="S621" t="inlineStr">
        <is>
          <t>2000 James Mercer</t>
        </is>
      </c>
      <c r="T621" t="inlineStr">
        <is>
          <t>I am the exclusive licensee (not the owner)</t>
        </is>
      </c>
      <c r="U621" t="inlineStr">
        <is>
          <t>Indonesia</t>
        </is>
      </c>
      <c r="V621" t="inlineStr">
        <is>
          <t>Turkey</t>
        </is>
      </c>
      <c r="W621" t="inlineStr">
        <is>
          <t>100% controlled or administered by my label</t>
        </is>
      </c>
    </row>
    <row r="622">
      <c r="A622" t="inlineStr">
        <is>
          <t>KZkZ037402</t>
        </is>
      </c>
      <c r="B622" t="inlineStr">
        <is>
          <t>TBTBH7666957</t>
        </is>
      </c>
      <c r="C622" t="n">
        <v>1</v>
      </c>
      <c r="D622" t="n">
        <v>10</v>
      </c>
      <c r="E622" t="inlineStr">
        <is>
          <t>Patricia Brooks</t>
        </is>
      </c>
      <c r="F622" t="inlineStr">
        <is>
          <t>Carrie Padilla</t>
        </is>
      </c>
      <c r="G622" t="inlineStr">
        <is>
          <t>Sotho, Southern</t>
        </is>
      </c>
      <c r="H622" t="inlineStr">
        <is>
          <t>Clean</t>
        </is>
      </c>
      <c r="I622" t="inlineStr">
        <is>
          <t>Fund know probably shake. That clearly heart leg including health garden. Tough like successful oil all together. Most push peace student.</t>
        </is>
      </c>
      <c r="J622" t="inlineStr">
        <is>
          <t>00:44:36</t>
        </is>
      </c>
      <c r="K622" t="inlineStr">
        <is>
          <t>Stephanie Erickson</t>
        </is>
      </c>
      <c r="L622" t="inlineStr">
        <is>
          <t>1973441314</t>
        </is>
      </c>
      <c r="M622" t="inlineStr">
        <is>
          <t>phs6tRwuH9GC8ULMM4lAIh</t>
        </is>
      </c>
      <c r="N622" t="inlineStr">
        <is>
          <t>0000000000000004</t>
        </is>
      </c>
      <c r="O622" t="inlineStr">
        <is>
          <t>Ryan Lynch</t>
        </is>
      </c>
      <c r="P622" t="inlineStr">
        <is>
          <t>Robert Gray</t>
        </is>
      </c>
      <c r="Q622" t="inlineStr">
        <is>
          <t>Carolyn Robinson</t>
        </is>
      </c>
      <c r="R622" t="inlineStr">
        <is>
          <t>Percussion - Hi-Hat</t>
        </is>
      </c>
      <c r="S622" t="inlineStr">
        <is>
          <t>1987 Daniel Robinson</t>
        </is>
      </c>
      <c r="T622" t="inlineStr">
        <is>
          <t>I am the original master copyright owner</t>
        </is>
      </c>
      <c r="U622" t="inlineStr">
        <is>
          <t>Paraguay</t>
        </is>
      </c>
      <c r="V622" t="inlineStr">
        <is>
          <t>Kazakhstan</t>
        </is>
      </c>
      <c r="W622" t="inlineStr">
        <is>
          <t>Less than 100% controlled (at least partially administered by 3rd party)</t>
        </is>
      </c>
    </row>
    <row r="623">
      <c r="A623" t="inlineStr">
        <is>
          <t>ftv763638</t>
        </is>
      </c>
      <c r="B623" t="inlineStr">
        <is>
          <t>SYGIO8016821</t>
        </is>
      </c>
      <c r="C623" t="n">
        <v>1</v>
      </c>
      <c r="D623" t="n">
        <v>1</v>
      </c>
      <c r="E623" t="inlineStr">
        <is>
          <t>Maurice Brown</t>
        </is>
      </c>
      <c r="F623" t="inlineStr">
        <is>
          <t>Jason Vaughn</t>
        </is>
      </c>
      <c r="G623" t="inlineStr">
        <is>
          <t>Fon</t>
        </is>
      </c>
      <c r="H623" t="inlineStr">
        <is>
          <t>No</t>
        </is>
      </c>
      <c r="I623" t="inlineStr">
        <is>
          <t>East close from time challenge into. Not statement cup. End break center to. Perform save hold baby.
Support need these reality. Station serve start.</t>
        </is>
      </c>
      <c r="J623" t="inlineStr">
        <is>
          <t>00:53:48</t>
        </is>
      </c>
      <c r="K623" t="inlineStr">
        <is>
          <t>Christopher Gonzalez</t>
        </is>
      </c>
      <c r="L623" t="inlineStr">
        <is>
          <t>6901894153</t>
        </is>
      </c>
      <c r="M623" t="inlineStr">
        <is>
          <t>3SYvwl99xwGxyWHQifRQYk</t>
        </is>
      </c>
      <c r="N623" t="inlineStr">
        <is>
          <t>0000000000000005</t>
        </is>
      </c>
      <c r="O623" t="inlineStr">
        <is>
          <t>Destiny Brown</t>
        </is>
      </c>
      <c r="P623" t="inlineStr">
        <is>
          <t>Maria Gonzalez</t>
        </is>
      </c>
      <c r="Q623" t="inlineStr">
        <is>
          <t>Robin Davis</t>
        </is>
      </c>
      <c r="R623" t="inlineStr">
        <is>
          <t>Wind Instruments - Pan Flute</t>
        </is>
      </c>
      <c r="S623" t="inlineStr">
        <is>
          <t>2003 Greg Russo</t>
        </is>
      </c>
      <c r="T623" t="inlineStr">
        <is>
          <t>I am the exclusive licensee (not the owner)</t>
        </is>
      </c>
      <c r="U623" t="inlineStr">
        <is>
          <t>Panama</t>
        </is>
      </c>
      <c r="V623" t="inlineStr">
        <is>
          <t>Bulgaria</t>
        </is>
      </c>
      <c r="W623" t="inlineStr">
        <is>
          <t>100% controlled or administered by my label</t>
        </is>
      </c>
    </row>
    <row r="624">
      <c r="A624" t="inlineStr">
        <is>
          <t>ftv763638</t>
        </is>
      </c>
      <c r="B624" t="inlineStr">
        <is>
          <t>VNSJK0882287</t>
        </is>
      </c>
      <c r="C624" t="n">
        <v>1</v>
      </c>
      <c r="D624" t="n">
        <v>2</v>
      </c>
      <c r="E624" t="inlineStr">
        <is>
          <t>Terri Burns</t>
        </is>
      </c>
      <c r="F624" t="inlineStr">
        <is>
          <t>Johnny Irwin</t>
        </is>
      </c>
      <c r="G624" t="inlineStr">
        <is>
          <t>Wolof</t>
        </is>
      </c>
      <c r="H624" t="inlineStr">
        <is>
          <t>Clean</t>
        </is>
      </c>
      <c r="I624" t="inlineStr">
        <is>
          <t>Pressure guy since green. Direction agent suddenly rest bit arm seek rule. Pattern single wide fish relate employee.</t>
        </is>
      </c>
      <c r="J624" t="inlineStr">
        <is>
          <t>00:03:45</t>
        </is>
      </c>
      <c r="K624" t="inlineStr">
        <is>
          <t>Christopher Gonzalez</t>
        </is>
      </c>
      <c r="L624" t="inlineStr">
        <is>
          <t>6901894153</t>
        </is>
      </c>
      <c r="M624" t="inlineStr">
        <is>
          <t>3SYvwl99xwGxyWHQifRQYk</t>
        </is>
      </c>
      <c r="N624" t="inlineStr">
        <is>
          <t>0000000000000005</t>
        </is>
      </c>
      <c r="O624" t="inlineStr">
        <is>
          <t>Mark Thomas</t>
        </is>
      </c>
      <c r="P624" t="inlineStr">
        <is>
          <t>Kelly Callahan</t>
        </is>
      </c>
      <c r="Q624" t="inlineStr">
        <is>
          <t>Jason Reynolds</t>
        </is>
      </c>
      <c r="R624" t="inlineStr">
        <is>
          <t>Percussion - Clapping</t>
        </is>
      </c>
      <c r="S624" t="inlineStr">
        <is>
          <t>2002 James Cole</t>
        </is>
      </c>
      <c r="T624" t="inlineStr">
        <is>
          <t>I have no master rights</t>
        </is>
      </c>
      <c r="U624" t="inlineStr">
        <is>
          <t>Isle Of Man</t>
        </is>
      </c>
      <c r="V624" t="inlineStr">
        <is>
          <t>Bahamas</t>
        </is>
      </c>
      <c r="W624" t="inlineStr">
        <is>
          <t>Public Domain in the US, or non-music</t>
        </is>
      </c>
    </row>
    <row r="625">
      <c r="A625" t="inlineStr">
        <is>
          <t>ftv763638</t>
        </is>
      </c>
      <c r="B625" t="inlineStr">
        <is>
          <t>YOVXK3126381</t>
        </is>
      </c>
      <c r="C625" t="n">
        <v>1</v>
      </c>
      <c r="D625" t="n">
        <v>3</v>
      </c>
      <c r="E625" t="inlineStr">
        <is>
          <t>Laura Conley</t>
        </is>
      </c>
      <c r="F625" t="inlineStr">
        <is>
          <t>Jenny Pope</t>
        </is>
      </c>
      <c r="G625" t="inlineStr">
        <is>
          <t>Ndonga</t>
        </is>
      </c>
      <c r="H625" t="inlineStr">
        <is>
          <t>No</t>
        </is>
      </c>
      <c r="I625" t="inlineStr">
        <is>
          <t>Name task voice population concern size. Face continue low carry part gas hear. Every level after skill machine would.</t>
        </is>
      </c>
      <c r="J625" t="inlineStr">
        <is>
          <t>00:50:04</t>
        </is>
      </c>
      <c r="K625" t="inlineStr">
        <is>
          <t>Christopher Gonzalez</t>
        </is>
      </c>
      <c r="L625" t="inlineStr">
        <is>
          <t>6901894153</t>
        </is>
      </c>
      <c r="M625" t="inlineStr">
        <is>
          <t>3SYvwl99xwGxyWHQifRQYk</t>
        </is>
      </c>
      <c r="N625" t="inlineStr">
        <is>
          <t>0000000000000005</t>
        </is>
      </c>
      <c r="O625" t="inlineStr">
        <is>
          <t>Joe Davis</t>
        </is>
      </c>
      <c r="P625" t="inlineStr">
        <is>
          <t>Alex Arnold</t>
        </is>
      </c>
      <c r="Q625" t="inlineStr">
        <is>
          <t>Natasha Allen</t>
        </is>
      </c>
      <c r="R625" t="inlineStr">
        <is>
          <t>Percussion - Cymbals</t>
        </is>
      </c>
      <c r="S625" t="inlineStr">
        <is>
          <t>1977 William Sullivan</t>
        </is>
      </c>
      <c r="T625" t="inlineStr">
        <is>
          <t>I am a non-exclusive licensee (not the owner)</t>
        </is>
      </c>
      <c r="U625" t="inlineStr">
        <is>
          <t>Germany</t>
        </is>
      </c>
      <c r="V625" t="inlineStr">
        <is>
          <t>Namibia</t>
        </is>
      </c>
      <c r="W625" t="inlineStr">
        <is>
          <t>100% controlled or administered by my label</t>
        </is>
      </c>
    </row>
    <row r="626">
      <c r="A626" t="inlineStr">
        <is>
          <t>ftv763638</t>
        </is>
      </c>
      <c r="B626" t="inlineStr">
        <is>
          <t>VLPEQ0506139</t>
        </is>
      </c>
      <c r="C626" t="n">
        <v>1</v>
      </c>
      <c r="D626" t="n">
        <v>4</v>
      </c>
      <c r="E626" t="inlineStr">
        <is>
          <t>James Salinas</t>
        </is>
      </c>
      <c r="F626" t="inlineStr">
        <is>
          <t>Charlene Patrick</t>
        </is>
      </c>
      <c r="G626" t="inlineStr">
        <is>
          <t>Pohnpeian</t>
        </is>
      </c>
      <c r="H626" t="inlineStr">
        <is>
          <t>Clean</t>
        </is>
      </c>
      <c r="I626" t="inlineStr">
        <is>
          <t>Work money own into major ability smile. Summer want final fund plan. Prepare institution sense cup ago seek.</t>
        </is>
      </c>
      <c r="J626" t="inlineStr">
        <is>
          <t>00:21:22</t>
        </is>
      </c>
      <c r="K626" t="inlineStr">
        <is>
          <t>Christopher Gonzalez</t>
        </is>
      </c>
      <c r="L626" t="inlineStr">
        <is>
          <t>6901894153</t>
        </is>
      </c>
      <c r="M626" t="inlineStr">
        <is>
          <t>3SYvwl99xwGxyWHQifRQYk</t>
        </is>
      </c>
      <c r="N626" t="inlineStr">
        <is>
          <t>0000000000000005</t>
        </is>
      </c>
      <c r="O626" t="inlineStr">
        <is>
          <t>Ryan Bennett</t>
        </is>
      </c>
      <c r="P626" t="inlineStr">
        <is>
          <t>Brian Zimmerman</t>
        </is>
      </c>
      <c r="Q626" t="inlineStr">
        <is>
          <t>Mrs. Jessica Thompson DDS</t>
        </is>
      </c>
      <c r="R626" t="inlineStr">
        <is>
          <t>String - Zither</t>
        </is>
      </c>
      <c r="S626" t="inlineStr">
        <is>
          <t>2000 Samuel Ashley</t>
        </is>
      </c>
      <c r="T626" t="inlineStr">
        <is>
          <t>I have acquired the master rights</t>
        </is>
      </c>
      <c r="U626" t="inlineStr">
        <is>
          <t>Tunisia</t>
        </is>
      </c>
      <c r="V626" t="inlineStr">
        <is>
          <t>Maldives</t>
        </is>
      </c>
      <c r="W626" t="inlineStr">
        <is>
          <t>Public Domain in the US, or non-music</t>
        </is>
      </c>
    </row>
    <row r="627">
      <c r="A627" t="inlineStr">
        <is>
          <t>ftv763638</t>
        </is>
      </c>
      <c r="B627" t="inlineStr">
        <is>
          <t>UJTDL6939263</t>
        </is>
      </c>
      <c r="C627" t="n">
        <v>1</v>
      </c>
      <c r="D627" t="n">
        <v>5</v>
      </c>
      <c r="E627" t="inlineStr">
        <is>
          <t>Matthew Chase</t>
        </is>
      </c>
      <c r="F627" t="inlineStr">
        <is>
          <t>Patrick Williams</t>
        </is>
      </c>
      <c r="G627" t="inlineStr">
        <is>
          <t>Hmong</t>
        </is>
      </c>
      <c r="H627" t="inlineStr">
        <is>
          <t>Yes</t>
        </is>
      </c>
      <c r="I627" t="inlineStr">
        <is>
          <t>Issue right see door discuss crime. Explain benefit impact center green.
Even region challenge low add lose computer. Almost dream voice action ahead. Give resource speech go official machine accept.</t>
        </is>
      </c>
      <c r="J627" t="inlineStr">
        <is>
          <t>00:48:58</t>
        </is>
      </c>
      <c r="K627" t="inlineStr">
        <is>
          <t>Christopher Gonzalez</t>
        </is>
      </c>
      <c r="L627" t="inlineStr">
        <is>
          <t>6901894153</t>
        </is>
      </c>
      <c r="M627" t="inlineStr">
        <is>
          <t>3SYvwl99xwGxyWHQifRQYk</t>
        </is>
      </c>
      <c r="N627" t="inlineStr">
        <is>
          <t>0000000000000005</t>
        </is>
      </c>
      <c r="O627" t="inlineStr">
        <is>
          <t>Joseph Romero</t>
        </is>
      </c>
      <c r="P627" t="inlineStr">
        <is>
          <t>Daniel Steele Jr.</t>
        </is>
      </c>
      <c r="Q627" t="inlineStr">
        <is>
          <t>Michele Vaughan</t>
        </is>
      </c>
      <c r="R627" t="inlineStr">
        <is>
          <t>Electronics - Programmer</t>
        </is>
      </c>
      <c r="S627" t="inlineStr">
        <is>
          <t>1970 Jennifer Scott</t>
        </is>
      </c>
      <c r="T627" t="inlineStr">
        <is>
          <t>I have no master rights</t>
        </is>
      </c>
      <c r="U627" t="inlineStr">
        <is>
          <t>Vanuatu</t>
        </is>
      </c>
      <c r="V627" t="inlineStr">
        <is>
          <t>Philippines</t>
        </is>
      </c>
      <c r="W627" t="inlineStr">
        <is>
          <t>Public Domain in the US, or non-music</t>
        </is>
      </c>
    </row>
    <row r="628">
      <c r="A628" t="inlineStr">
        <is>
          <t>ftv763638</t>
        </is>
      </c>
      <c r="B628" t="inlineStr">
        <is>
          <t>UUQWH0232710</t>
        </is>
      </c>
      <c r="C628" t="n">
        <v>1</v>
      </c>
      <c r="D628" t="n">
        <v>6</v>
      </c>
      <c r="E628" t="inlineStr">
        <is>
          <t>Jacqueline Ayala</t>
        </is>
      </c>
      <c r="F628" t="inlineStr">
        <is>
          <t>Katherine Sims</t>
        </is>
      </c>
      <c r="G628" t="inlineStr">
        <is>
          <t>Oromo</t>
        </is>
      </c>
      <c r="H628" t="inlineStr">
        <is>
          <t>Clean</t>
        </is>
      </c>
      <c r="I628" t="inlineStr">
        <is>
          <t>Discussion each out. Finish away friend.
Public church six these new family. Theory chair exactly return enter allow produce.</t>
        </is>
      </c>
      <c r="J628" t="inlineStr">
        <is>
          <t>00:16:57</t>
        </is>
      </c>
      <c r="K628" t="inlineStr">
        <is>
          <t>Christopher Gonzalez</t>
        </is>
      </c>
      <c r="L628" t="inlineStr">
        <is>
          <t>6901894153</t>
        </is>
      </c>
      <c r="M628" t="inlineStr">
        <is>
          <t>3SYvwl99xwGxyWHQifRQYk</t>
        </is>
      </c>
      <c r="N628" t="inlineStr">
        <is>
          <t>0000000000000005</t>
        </is>
      </c>
      <c r="O628" t="inlineStr">
        <is>
          <t>Richard Roberts</t>
        </is>
      </c>
      <c r="P628" t="inlineStr">
        <is>
          <t>Joy Ramirez</t>
        </is>
      </c>
      <c r="Q628" t="inlineStr">
        <is>
          <t>Mrs. Kimberly Briggs</t>
        </is>
      </c>
      <c r="R628" t="inlineStr">
        <is>
          <t>Percussion - Vibra-Slap</t>
        </is>
      </c>
      <c r="S628" t="inlineStr">
        <is>
          <t>2002 Lori Terry</t>
        </is>
      </c>
      <c r="T628" t="inlineStr">
        <is>
          <t>I am the exclusive licensee (not the owner)</t>
        </is>
      </c>
      <c r="U628" t="inlineStr">
        <is>
          <t>Montserrat</t>
        </is>
      </c>
      <c r="V628" t="inlineStr">
        <is>
          <t>United Kingdom</t>
        </is>
      </c>
      <c r="W628" t="inlineStr">
        <is>
          <t>100% controlled or administered by my label</t>
        </is>
      </c>
    </row>
    <row r="629">
      <c r="A629" t="inlineStr">
        <is>
          <t>ftv763638</t>
        </is>
      </c>
      <c r="B629" t="inlineStr">
        <is>
          <t>FCGTL6690041</t>
        </is>
      </c>
      <c r="C629" t="n">
        <v>1</v>
      </c>
      <c r="D629" t="n">
        <v>7</v>
      </c>
      <c r="E629" t="inlineStr">
        <is>
          <t>Dennis Christian</t>
        </is>
      </c>
      <c r="F629" t="inlineStr">
        <is>
          <t>Alyssa Mitchell</t>
        </is>
      </c>
      <c r="G629" t="inlineStr">
        <is>
          <t>Kachin</t>
        </is>
      </c>
      <c r="H629" t="inlineStr">
        <is>
          <t>Yes</t>
        </is>
      </c>
      <c r="I629" t="inlineStr">
        <is>
          <t>Bad focus past measure. Style yet control and size young yeah. Reality material clearly every station. Avoid effect beat show no general reflect instead.</t>
        </is>
      </c>
      <c r="J629" t="inlineStr">
        <is>
          <t>00:09:56</t>
        </is>
      </c>
      <c r="K629" t="inlineStr">
        <is>
          <t>Christopher Gonzalez</t>
        </is>
      </c>
      <c r="L629" t="inlineStr">
        <is>
          <t>6901894153</t>
        </is>
      </c>
      <c r="M629" t="inlineStr">
        <is>
          <t>3SYvwl99xwGxyWHQifRQYk</t>
        </is>
      </c>
      <c r="N629" t="inlineStr">
        <is>
          <t>0000000000000005</t>
        </is>
      </c>
      <c r="O629" t="inlineStr">
        <is>
          <t>Susan Jackson</t>
        </is>
      </c>
      <c r="P629" t="inlineStr">
        <is>
          <t>Holly Kennedy</t>
        </is>
      </c>
      <c r="Q629" t="inlineStr">
        <is>
          <t>Samantha Simmons</t>
        </is>
      </c>
      <c r="R629" t="inlineStr">
        <is>
          <t>Brass - Trumpet</t>
        </is>
      </c>
      <c r="S629" t="inlineStr">
        <is>
          <t>1979 Howard Wallace</t>
        </is>
      </c>
      <c r="T629" t="inlineStr">
        <is>
          <t>I am the original master copyright owner</t>
        </is>
      </c>
      <c r="U629" t="inlineStr">
        <is>
          <t>Viet Nam</t>
        </is>
      </c>
      <c r="V629" t="inlineStr">
        <is>
          <t>Peru</t>
        </is>
      </c>
      <c r="W629" t="inlineStr">
        <is>
          <t>Less than 100% controlled (at least partially administered by 3rd party)</t>
        </is>
      </c>
    </row>
    <row r="630">
      <c r="A630" t="inlineStr">
        <is>
          <t>ftv763638</t>
        </is>
      </c>
      <c r="B630" t="inlineStr">
        <is>
          <t>JCQBK1865179</t>
        </is>
      </c>
      <c r="C630" t="n">
        <v>1</v>
      </c>
      <c r="D630" t="n">
        <v>8</v>
      </c>
      <c r="E630" t="inlineStr">
        <is>
          <t>Todd Morris</t>
        </is>
      </c>
      <c r="F630" t="inlineStr">
        <is>
          <t>Marcus Mccormick</t>
        </is>
      </c>
      <c r="G630" t="inlineStr">
        <is>
          <t>Pahlavi</t>
        </is>
      </c>
      <c r="H630" t="inlineStr">
        <is>
          <t>Yes</t>
        </is>
      </c>
      <c r="I630" t="inlineStr">
        <is>
          <t>Never really important. Those least position house college glass.
Weight home force expert general would leader. Ever stuff you help against life.</t>
        </is>
      </c>
      <c r="J630" t="inlineStr">
        <is>
          <t>00:40:41</t>
        </is>
      </c>
      <c r="K630" t="inlineStr">
        <is>
          <t>Christopher Gonzalez</t>
        </is>
      </c>
      <c r="L630" t="inlineStr">
        <is>
          <t>6901894153</t>
        </is>
      </c>
      <c r="M630" t="inlineStr">
        <is>
          <t>3SYvwl99xwGxyWHQifRQYk</t>
        </is>
      </c>
      <c r="N630" t="inlineStr">
        <is>
          <t>0000000000000005</t>
        </is>
      </c>
      <c r="O630" t="inlineStr">
        <is>
          <t>April Jordan</t>
        </is>
      </c>
      <c r="P630" t="inlineStr">
        <is>
          <t>Steven Chavez</t>
        </is>
      </c>
      <c r="Q630" t="inlineStr">
        <is>
          <t>Caitlyn Turner</t>
        </is>
      </c>
      <c r="R630" t="inlineStr">
        <is>
          <t>Vocals - Mezzo-Contralto</t>
        </is>
      </c>
      <c r="S630" t="inlineStr">
        <is>
          <t>2020 Christopher Stone</t>
        </is>
      </c>
      <c r="T630" t="inlineStr">
        <is>
          <t>I am a non-exclusive licensee (not the owner)</t>
        </is>
      </c>
      <c r="U630" t="inlineStr">
        <is>
          <t>Kiribati</t>
        </is>
      </c>
      <c r="V630" t="inlineStr">
        <is>
          <t>Mayotte</t>
        </is>
      </c>
      <c r="W630" t="inlineStr">
        <is>
          <t>100% controlled or administered by my label</t>
        </is>
      </c>
    </row>
    <row r="631">
      <c r="A631" t="inlineStr">
        <is>
          <t>ftv763638</t>
        </is>
      </c>
      <c r="B631" t="inlineStr">
        <is>
          <t>YZTXH7598736</t>
        </is>
      </c>
      <c r="C631" t="n">
        <v>1</v>
      </c>
      <c r="D631" t="n">
        <v>9</v>
      </c>
      <c r="E631" t="inlineStr">
        <is>
          <t>Andrea Bush</t>
        </is>
      </c>
      <c r="F631" t="inlineStr">
        <is>
          <t>Daniel Pena</t>
        </is>
      </c>
      <c r="G631" t="inlineStr">
        <is>
          <t>Dogri</t>
        </is>
      </c>
      <c r="H631" t="inlineStr">
        <is>
          <t>Clean</t>
        </is>
      </c>
      <c r="I631" t="inlineStr">
        <is>
          <t>Trade mother memory police throw.
Nature south write rather voice. Remember natural teach share before want generation design. Sister story current per.</t>
        </is>
      </c>
      <c r="J631" t="inlineStr">
        <is>
          <t>00:07:01</t>
        </is>
      </c>
      <c r="K631" t="inlineStr">
        <is>
          <t>Christopher Gonzalez</t>
        </is>
      </c>
      <c r="L631" t="inlineStr">
        <is>
          <t>6901894153</t>
        </is>
      </c>
      <c r="M631" t="inlineStr">
        <is>
          <t>3SYvwl99xwGxyWHQifRQYk</t>
        </is>
      </c>
      <c r="N631" t="inlineStr">
        <is>
          <t>0000000000000005</t>
        </is>
      </c>
      <c r="O631" t="inlineStr">
        <is>
          <t>Alexander Schaefer</t>
        </is>
      </c>
      <c r="P631" t="inlineStr">
        <is>
          <t>Nathan Lyons</t>
        </is>
      </c>
      <c r="Q631" t="inlineStr">
        <is>
          <t>Yolanda Brown</t>
        </is>
      </c>
      <c r="R631" t="inlineStr">
        <is>
          <t>Wind Instruments - Bansuri</t>
        </is>
      </c>
      <c r="S631" t="inlineStr">
        <is>
          <t>2004 Theresa Mosley</t>
        </is>
      </c>
      <c r="T631" t="inlineStr">
        <is>
          <t>I am a non-exclusive licensee (not the owner)</t>
        </is>
      </c>
      <c r="U631" t="inlineStr">
        <is>
          <t>Germany</t>
        </is>
      </c>
      <c r="V631" t="inlineStr">
        <is>
          <t>Ireland</t>
        </is>
      </c>
      <c r="W631" t="inlineStr">
        <is>
          <t>Public Domain in the US, or non-music</t>
        </is>
      </c>
    </row>
    <row r="632">
      <c r="A632" t="inlineStr">
        <is>
          <t>ftv763638</t>
        </is>
      </c>
      <c r="B632" t="inlineStr">
        <is>
          <t>KHVXQ8277020</t>
        </is>
      </c>
      <c r="C632" t="n">
        <v>1</v>
      </c>
      <c r="D632" t="n">
        <v>10</v>
      </c>
      <c r="E632" t="inlineStr">
        <is>
          <t>Danny Smith</t>
        </is>
      </c>
      <c r="F632" t="inlineStr">
        <is>
          <t>Sarah Turner</t>
        </is>
      </c>
      <c r="G632" t="inlineStr">
        <is>
          <t>Haida</t>
        </is>
      </c>
      <c r="H632" t="inlineStr">
        <is>
          <t>No</t>
        </is>
      </c>
      <c r="I632" t="inlineStr">
        <is>
          <t>Her once number fish experience build special. Opportunity often black management. Method as big better wall reflect style fall.</t>
        </is>
      </c>
      <c r="J632" t="inlineStr">
        <is>
          <t>00:51:30</t>
        </is>
      </c>
      <c r="K632" t="inlineStr">
        <is>
          <t>Christopher Gonzalez</t>
        </is>
      </c>
      <c r="L632" t="inlineStr">
        <is>
          <t>6901894153</t>
        </is>
      </c>
      <c r="M632" t="inlineStr">
        <is>
          <t>3SYvwl99xwGxyWHQifRQYk</t>
        </is>
      </c>
      <c r="N632" t="inlineStr">
        <is>
          <t>0000000000000005</t>
        </is>
      </c>
      <c r="O632" t="inlineStr">
        <is>
          <t>James Bernard</t>
        </is>
      </c>
      <c r="P632" t="inlineStr">
        <is>
          <t>Mrs. Cheryl Duncan</t>
        </is>
      </c>
      <c r="Q632" t="inlineStr">
        <is>
          <t>Stephanie Graves</t>
        </is>
      </c>
      <c r="R632" t="inlineStr">
        <is>
          <t>Vocals - Chorus Master</t>
        </is>
      </c>
      <c r="S632" t="inlineStr">
        <is>
          <t>1992 Brian White</t>
        </is>
      </c>
      <c r="T632" t="inlineStr">
        <is>
          <t>I am the original master copyright owner</t>
        </is>
      </c>
      <c r="U632" t="inlineStr">
        <is>
          <t>Vanuatu</t>
        </is>
      </c>
      <c r="V632" t="inlineStr">
        <is>
          <t>Norfolk Island</t>
        </is>
      </c>
      <c r="W632" t="inlineStr">
        <is>
          <t>Less than 100% controlled (at least partially administered by 3rd party)</t>
        </is>
      </c>
    </row>
    <row r="633">
      <c r="A633" t="inlineStr">
        <is>
          <t>fbLo361861</t>
        </is>
      </c>
      <c r="B633" t="inlineStr">
        <is>
          <t>GIXSR5401445</t>
        </is>
      </c>
      <c r="C633" t="n">
        <v>1</v>
      </c>
      <c r="D633" t="n">
        <v>1</v>
      </c>
      <c r="E633" t="inlineStr">
        <is>
          <t>Bruce Faulkner</t>
        </is>
      </c>
      <c r="F633" t="inlineStr">
        <is>
          <t>Kyle Ewing</t>
        </is>
      </c>
      <c r="G633" t="inlineStr">
        <is>
          <t>Hawaiian</t>
        </is>
      </c>
      <c r="H633" t="inlineStr">
        <is>
          <t>Clean</t>
        </is>
      </c>
      <c r="I633" t="inlineStr">
        <is>
          <t>Travel son check front enjoy leave happen. Capital speak garden exactly civil soldier wall.
Guess city business health last any teacher. Court along learn. Difficult pretty usually maintain.</t>
        </is>
      </c>
      <c r="J633" t="inlineStr">
        <is>
          <t>00:09:12</t>
        </is>
      </c>
      <c r="K633" t="inlineStr">
        <is>
          <t>Mark Perkins</t>
        </is>
      </c>
      <c r="L633" t="inlineStr">
        <is>
          <t>1284987642</t>
        </is>
      </c>
      <c r="M633" t="inlineStr">
        <is>
          <t>9ddT62GzjTrqUBBLFhqWvt</t>
        </is>
      </c>
      <c r="N633" t="inlineStr">
        <is>
          <t>0000000000000002</t>
        </is>
      </c>
      <c r="O633" t="inlineStr">
        <is>
          <t>Matthew Lopez</t>
        </is>
      </c>
      <c r="P633" t="inlineStr">
        <is>
          <t>Ronald Rogers</t>
        </is>
      </c>
      <c r="Q633" t="inlineStr">
        <is>
          <t>William Hawkins</t>
        </is>
      </c>
      <c r="R633" t="inlineStr">
        <is>
          <t>Percussion - Claves</t>
        </is>
      </c>
      <c r="S633" t="inlineStr">
        <is>
          <t>2011 Allen Davis</t>
        </is>
      </c>
      <c r="T633" t="inlineStr">
        <is>
          <t>I have no master rights</t>
        </is>
      </c>
      <c r="U633" t="inlineStr">
        <is>
          <t>Mali</t>
        </is>
      </c>
      <c r="V633" t="inlineStr">
        <is>
          <t>Peru</t>
        </is>
      </c>
      <c r="W633" t="inlineStr">
        <is>
          <t>Public Domain in the US, or non-music</t>
        </is>
      </c>
    </row>
    <row r="634">
      <c r="A634" t="inlineStr">
        <is>
          <t>fbLo361861</t>
        </is>
      </c>
      <c r="B634" t="inlineStr">
        <is>
          <t>HJQOC1009384</t>
        </is>
      </c>
      <c r="C634" t="n">
        <v>1</v>
      </c>
      <c r="D634" t="n">
        <v>2</v>
      </c>
      <c r="E634" t="inlineStr">
        <is>
          <t>Megan Byrd</t>
        </is>
      </c>
      <c r="F634" t="inlineStr">
        <is>
          <t>Aaron Medina</t>
        </is>
      </c>
      <c r="G634" t="inlineStr">
        <is>
          <t>Classical Newari; Old Newari; Classical Nepal Bhasa</t>
        </is>
      </c>
      <c r="H634" t="inlineStr">
        <is>
          <t>No</t>
        </is>
      </c>
      <c r="I634" t="inlineStr">
        <is>
          <t>Wide owner image check poor every. Reflect manage group.
Onto describe beyond support necessary necessary. Past gas interview after become.</t>
        </is>
      </c>
      <c r="J634" t="inlineStr">
        <is>
          <t>00:56:54</t>
        </is>
      </c>
      <c r="K634" t="inlineStr">
        <is>
          <t>Mark Perkins</t>
        </is>
      </c>
      <c r="L634" t="inlineStr">
        <is>
          <t>1284987642</t>
        </is>
      </c>
      <c r="M634" t="inlineStr">
        <is>
          <t>9ddT62GzjTrqUBBLFhqWvt</t>
        </is>
      </c>
      <c r="N634" t="inlineStr">
        <is>
          <t>0000000000000002</t>
        </is>
      </c>
      <c r="O634" t="inlineStr">
        <is>
          <t>Karen Kennedy</t>
        </is>
      </c>
      <c r="P634" t="inlineStr">
        <is>
          <t>Kevin Jones</t>
        </is>
      </c>
      <c r="Q634" t="inlineStr">
        <is>
          <t>William Joseph</t>
        </is>
      </c>
      <c r="R634" t="inlineStr">
        <is>
          <t>Percussion - Triangle</t>
        </is>
      </c>
      <c r="S634" t="inlineStr">
        <is>
          <t>1971 John Mcintyre</t>
        </is>
      </c>
      <c r="T634" t="inlineStr">
        <is>
          <t>I am the exclusive licensee (not the owner)</t>
        </is>
      </c>
      <c r="U634" t="inlineStr">
        <is>
          <t>Philippines</t>
        </is>
      </c>
      <c r="V634" t="inlineStr">
        <is>
          <t>Somalia</t>
        </is>
      </c>
      <c r="W634" t="inlineStr">
        <is>
          <t>100% controlled or administered by my label</t>
        </is>
      </c>
    </row>
    <row r="635">
      <c r="A635" t="inlineStr">
        <is>
          <t>fbLo361861</t>
        </is>
      </c>
      <c r="B635" t="inlineStr">
        <is>
          <t>WCCLT1829424</t>
        </is>
      </c>
      <c r="C635" t="n">
        <v>1</v>
      </c>
      <c r="D635" t="n">
        <v>3</v>
      </c>
      <c r="E635" t="inlineStr">
        <is>
          <t>Michael Terrell</t>
        </is>
      </c>
      <c r="F635" t="inlineStr">
        <is>
          <t>Kevin Cook</t>
        </is>
      </c>
      <c r="G635" t="inlineStr">
        <is>
          <t>Pali</t>
        </is>
      </c>
      <c r="H635" t="inlineStr">
        <is>
          <t>No</t>
        </is>
      </c>
      <c r="I635" t="inlineStr">
        <is>
          <t>Prepare government customer drug. Up TV prepare mean good election election. Myself others amount grow season record. Without even movie nearly.</t>
        </is>
      </c>
      <c r="J635" t="inlineStr">
        <is>
          <t>00:15:44</t>
        </is>
      </c>
      <c r="K635" t="inlineStr">
        <is>
          <t>Mark Perkins</t>
        </is>
      </c>
      <c r="L635" t="inlineStr">
        <is>
          <t>1284987642</t>
        </is>
      </c>
      <c r="M635" t="inlineStr">
        <is>
          <t>9ddT62GzjTrqUBBLFhqWvt</t>
        </is>
      </c>
      <c r="N635" t="inlineStr">
        <is>
          <t>0000000000000002</t>
        </is>
      </c>
      <c r="O635" t="inlineStr">
        <is>
          <t>Jennifer Marshall</t>
        </is>
      </c>
      <c r="P635" t="inlineStr">
        <is>
          <t>Adam Hill</t>
        </is>
      </c>
      <c r="Q635" t="inlineStr">
        <is>
          <t>Nicholas Edwards</t>
        </is>
      </c>
      <c r="R635" t="inlineStr">
        <is>
          <t>Percussion - Timbales</t>
        </is>
      </c>
      <c r="S635" t="inlineStr">
        <is>
          <t>1985 Joshua Price</t>
        </is>
      </c>
      <c r="T635" t="inlineStr">
        <is>
          <t>I am the exclusive licensee (not the owner)</t>
        </is>
      </c>
      <c r="U635" t="inlineStr">
        <is>
          <t>Mali</t>
        </is>
      </c>
      <c r="V635" t="inlineStr">
        <is>
          <t>San Marino</t>
        </is>
      </c>
      <c r="W635" t="inlineStr">
        <is>
          <t>100% controlled or administered by my label</t>
        </is>
      </c>
    </row>
    <row r="636">
      <c r="A636" t="inlineStr">
        <is>
          <t>fbLo361861</t>
        </is>
      </c>
      <c r="B636" t="inlineStr">
        <is>
          <t>LQKQT1157631</t>
        </is>
      </c>
      <c r="C636" t="n">
        <v>1</v>
      </c>
      <c r="D636" t="n">
        <v>4</v>
      </c>
      <c r="E636" t="inlineStr">
        <is>
          <t>Stephanie Smith</t>
        </is>
      </c>
      <c r="F636" t="inlineStr">
        <is>
          <t>Vicki Barr DVM</t>
        </is>
      </c>
      <c r="G636" t="inlineStr">
        <is>
          <t>Ojibwa</t>
        </is>
      </c>
      <c r="H636" t="inlineStr">
        <is>
          <t>No</t>
        </is>
      </c>
      <c r="I636" t="inlineStr">
        <is>
          <t>Alone student space statement. Hand seem right not war.
Really guess region couple market. Bad bar personal when.</t>
        </is>
      </c>
      <c r="J636" t="inlineStr">
        <is>
          <t>00:49:02</t>
        </is>
      </c>
      <c r="K636" t="inlineStr">
        <is>
          <t>Mark Perkins</t>
        </is>
      </c>
      <c r="L636" t="inlineStr">
        <is>
          <t>1284987642</t>
        </is>
      </c>
      <c r="M636" t="inlineStr">
        <is>
          <t>9ddT62GzjTrqUBBLFhqWvt</t>
        </is>
      </c>
      <c r="N636" t="inlineStr">
        <is>
          <t>0000000000000002</t>
        </is>
      </c>
      <c r="O636" t="inlineStr">
        <is>
          <t>Heather Patterson</t>
        </is>
      </c>
      <c r="P636" t="inlineStr">
        <is>
          <t>Christian Jones</t>
        </is>
      </c>
      <c r="Q636" t="inlineStr">
        <is>
          <t>Cynthia Clarke</t>
        </is>
      </c>
      <c r="R636" t="inlineStr">
        <is>
          <t>Percussion - Drums</t>
        </is>
      </c>
      <c r="S636" t="inlineStr">
        <is>
          <t>1974 Gail Jenkins</t>
        </is>
      </c>
      <c r="T636" t="inlineStr">
        <is>
          <t>I am the original master copyright owner</t>
        </is>
      </c>
      <c r="U636" t="inlineStr">
        <is>
          <t>Hong Kong</t>
        </is>
      </c>
      <c r="V636" t="inlineStr">
        <is>
          <t>Canada</t>
        </is>
      </c>
      <c r="W636" t="inlineStr">
        <is>
          <t>Less than 100% controlled (at least partially administered by 3rd party)</t>
        </is>
      </c>
    </row>
    <row r="637">
      <c r="A637" t="inlineStr">
        <is>
          <t>fbLo361861</t>
        </is>
      </c>
      <c r="B637" t="inlineStr">
        <is>
          <t>KKNFU8797602</t>
        </is>
      </c>
      <c r="C637" t="n">
        <v>1</v>
      </c>
      <c r="D637" t="n">
        <v>5</v>
      </c>
      <c r="E637" t="inlineStr">
        <is>
          <t>Charles Garcia</t>
        </is>
      </c>
      <c r="F637" t="inlineStr">
        <is>
          <t>Cory Kim</t>
        </is>
      </c>
      <c r="G637" t="inlineStr">
        <is>
          <t>Mirandese</t>
        </is>
      </c>
      <c r="H637" t="inlineStr">
        <is>
          <t>Yes</t>
        </is>
      </c>
      <c r="I637" t="inlineStr">
        <is>
          <t>Eight citizen last. Meeting fact act party might account that. Today owner north without.
Budget win be floor.</t>
        </is>
      </c>
      <c r="J637" t="inlineStr">
        <is>
          <t>00:26:14</t>
        </is>
      </c>
      <c r="K637" t="inlineStr">
        <is>
          <t>Mark Perkins</t>
        </is>
      </c>
      <c r="L637" t="inlineStr">
        <is>
          <t>1284987642</t>
        </is>
      </c>
      <c r="M637" t="inlineStr">
        <is>
          <t>9ddT62GzjTrqUBBLFhqWvt</t>
        </is>
      </c>
      <c r="N637" t="inlineStr">
        <is>
          <t>0000000000000002</t>
        </is>
      </c>
      <c r="O637" t="inlineStr">
        <is>
          <t>Allison Mckinney</t>
        </is>
      </c>
      <c r="P637" t="inlineStr">
        <is>
          <t>Tiffany Jones</t>
        </is>
      </c>
      <c r="Q637" t="inlineStr">
        <is>
          <t>Richard Gonzalez</t>
        </is>
      </c>
      <c r="R637" t="inlineStr">
        <is>
          <t>String - Autoharp</t>
        </is>
      </c>
      <c r="S637" t="inlineStr">
        <is>
          <t>1990 Matthew Ruiz</t>
        </is>
      </c>
      <c r="T637" t="inlineStr">
        <is>
          <t>I am a non-exclusive licensee (not the owner)</t>
        </is>
      </c>
      <c r="U637" t="inlineStr">
        <is>
          <t>Sudan</t>
        </is>
      </c>
      <c r="V637" t="inlineStr">
        <is>
          <t>Pitcairn Islands</t>
        </is>
      </c>
      <c r="W637" t="inlineStr">
        <is>
          <t>Less than 100% controlled (at least partially administered by 3rd party)</t>
        </is>
      </c>
    </row>
    <row r="638">
      <c r="A638" t="inlineStr">
        <is>
          <t>fbLo361861</t>
        </is>
      </c>
      <c r="B638" t="inlineStr">
        <is>
          <t>RUIDN6478555</t>
        </is>
      </c>
      <c r="C638" t="n">
        <v>1</v>
      </c>
      <c r="D638" t="n">
        <v>6</v>
      </c>
      <c r="E638" t="inlineStr">
        <is>
          <t>Kristen Neal</t>
        </is>
      </c>
      <c r="F638" t="inlineStr">
        <is>
          <t>Stephanie Lowery</t>
        </is>
      </c>
      <c r="G638" t="inlineStr">
        <is>
          <t>Geez</t>
        </is>
      </c>
      <c r="H638" t="inlineStr">
        <is>
          <t>No</t>
        </is>
      </c>
      <c r="I638" t="inlineStr">
        <is>
          <t>Hotel strategy alone. Store most road resource bank. Shoulder step air already above serious serve.
Staff catch sit sea however wide.
Strong try knowledge daughter. Author energy person lay.</t>
        </is>
      </c>
      <c r="J638" t="inlineStr">
        <is>
          <t>00:06:10</t>
        </is>
      </c>
      <c r="K638" t="inlineStr">
        <is>
          <t>Mark Perkins</t>
        </is>
      </c>
      <c r="L638" t="inlineStr">
        <is>
          <t>1284987642</t>
        </is>
      </c>
      <c r="M638" t="inlineStr">
        <is>
          <t>9ddT62GzjTrqUBBLFhqWvt</t>
        </is>
      </c>
      <c r="N638" t="inlineStr">
        <is>
          <t>0000000000000002</t>
        </is>
      </c>
      <c r="O638" t="inlineStr">
        <is>
          <t>Peter Flores</t>
        </is>
      </c>
      <c r="P638" t="inlineStr">
        <is>
          <t>Nancy Burke</t>
        </is>
      </c>
      <c r="Q638" t="inlineStr">
        <is>
          <t>Michael Carey</t>
        </is>
      </c>
      <c r="R638" t="inlineStr">
        <is>
          <t>Percussion - Tom-Tom</t>
        </is>
      </c>
      <c r="S638" t="inlineStr">
        <is>
          <t>1973 Jason Esparza</t>
        </is>
      </c>
      <c r="T638" t="inlineStr">
        <is>
          <t>I am the original master copyright owner</t>
        </is>
      </c>
      <c r="U638" t="inlineStr">
        <is>
          <t>Macao</t>
        </is>
      </c>
      <c r="V638" t="inlineStr">
        <is>
          <t>Gambia</t>
        </is>
      </c>
      <c r="W638" t="inlineStr">
        <is>
          <t>Less than 100% controlled (at least partially administered by 3rd party)</t>
        </is>
      </c>
    </row>
    <row r="639">
      <c r="A639" t="inlineStr">
        <is>
          <t>fbLo361861</t>
        </is>
      </c>
      <c r="B639" t="inlineStr">
        <is>
          <t>EGMQY0710022</t>
        </is>
      </c>
      <c r="C639" t="n">
        <v>1</v>
      </c>
      <c r="D639" t="n">
        <v>7</v>
      </c>
      <c r="E639" t="inlineStr">
        <is>
          <t>Sarah Brown</t>
        </is>
      </c>
      <c r="F639" t="inlineStr">
        <is>
          <t>Kristin Stanley</t>
        </is>
      </c>
      <c r="G639" t="inlineStr">
        <is>
          <t>Haitian; Haitian Creole</t>
        </is>
      </c>
      <c r="H639" t="inlineStr">
        <is>
          <t>No</t>
        </is>
      </c>
      <c r="I639" t="inlineStr">
        <is>
          <t>Sing increase public know reason. Join option skin item.
Even everyone serve camera end hospital like. Loss side participant hour. Method reveal foot onto. Music hope everybody activity growth.</t>
        </is>
      </c>
      <c r="J639" t="inlineStr">
        <is>
          <t>00:45:47</t>
        </is>
      </c>
      <c r="K639" t="inlineStr">
        <is>
          <t>Mark Perkins</t>
        </is>
      </c>
      <c r="L639" t="inlineStr">
        <is>
          <t>1284987642</t>
        </is>
      </c>
      <c r="M639" t="inlineStr">
        <is>
          <t>9ddT62GzjTrqUBBLFhqWvt</t>
        </is>
      </c>
      <c r="N639" t="inlineStr">
        <is>
          <t>0000000000000002</t>
        </is>
      </c>
      <c r="O639" t="inlineStr">
        <is>
          <t>Jessica Pugh</t>
        </is>
      </c>
      <c r="P639" t="inlineStr">
        <is>
          <t>Michael Cook</t>
        </is>
      </c>
      <c r="Q639" t="inlineStr">
        <is>
          <t>Robert Hernandez</t>
        </is>
      </c>
      <c r="R639" t="inlineStr">
        <is>
          <t>Percussion - Steel Drum</t>
        </is>
      </c>
      <c r="S639" t="inlineStr">
        <is>
          <t>1974 Virginia Kelley</t>
        </is>
      </c>
      <c r="T639" t="inlineStr">
        <is>
          <t>I have no master rights</t>
        </is>
      </c>
      <c r="U639" t="inlineStr">
        <is>
          <t>Somalia</t>
        </is>
      </c>
      <c r="V639" t="inlineStr">
        <is>
          <t>South Georgia and the South Sandwich Islands</t>
        </is>
      </c>
      <c r="W639" t="inlineStr">
        <is>
          <t>Public Domain in the US, or non-music</t>
        </is>
      </c>
    </row>
    <row r="640">
      <c r="A640" t="inlineStr">
        <is>
          <t>fbLo361861</t>
        </is>
      </c>
      <c r="B640" t="inlineStr">
        <is>
          <t>IGAIR8739617</t>
        </is>
      </c>
      <c r="C640" t="n">
        <v>1</v>
      </c>
      <c r="D640" t="n">
        <v>8</v>
      </c>
      <c r="E640" t="inlineStr">
        <is>
          <t>Allison Webb</t>
        </is>
      </c>
      <c r="F640" t="inlineStr">
        <is>
          <t>Anthony Horton</t>
        </is>
      </c>
      <c r="G640" t="inlineStr">
        <is>
          <t>Egyptian (Ancient)</t>
        </is>
      </c>
      <c r="H640" t="inlineStr">
        <is>
          <t>Yes</t>
        </is>
      </c>
      <c r="I640" t="inlineStr">
        <is>
          <t>Still career candidate late hour. Cut mouth door system. Lay financial head less though everyone.
Drop official different though day. So decide training range small fall.</t>
        </is>
      </c>
      <c r="J640" t="inlineStr">
        <is>
          <t>00:09:41</t>
        </is>
      </c>
      <c r="K640" t="inlineStr">
        <is>
          <t>Mark Perkins</t>
        </is>
      </c>
      <c r="L640" t="inlineStr">
        <is>
          <t>1284987642</t>
        </is>
      </c>
      <c r="M640" t="inlineStr">
        <is>
          <t>9ddT62GzjTrqUBBLFhqWvt</t>
        </is>
      </c>
      <c r="N640" t="inlineStr">
        <is>
          <t>0000000000000002</t>
        </is>
      </c>
      <c r="O640" t="inlineStr">
        <is>
          <t>Billy Thompson</t>
        </is>
      </c>
      <c r="P640" t="inlineStr">
        <is>
          <t>Michael Lawson</t>
        </is>
      </c>
      <c r="Q640" t="inlineStr">
        <is>
          <t>Michael Ford</t>
        </is>
      </c>
      <c r="R640" t="inlineStr">
        <is>
          <t>Guitar - Electric Bass Guitar</t>
        </is>
      </c>
      <c r="S640" t="inlineStr">
        <is>
          <t>1998 Andrea Schmidt</t>
        </is>
      </c>
      <c r="T640" t="inlineStr">
        <is>
          <t>I am a non-exclusive licensee (not the owner)</t>
        </is>
      </c>
      <c r="U640" t="inlineStr">
        <is>
          <t>Czech Republic</t>
        </is>
      </c>
      <c r="V640" t="inlineStr">
        <is>
          <t>Kenya</t>
        </is>
      </c>
      <c r="W640" t="inlineStr">
        <is>
          <t>Public Domain in the US, or non-music</t>
        </is>
      </c>
    </row>
    <row r="641">
      <c r="A641" t="inlineStr">
        <is>
          <t>fbLo361861</t>
        </is>
      </c>
      <c r="B641" t="inlineStr">
        <is>
          <t>HBRXP4845521</t>
        </is>
      </c>
      <c r="C641" t="n">
        <v>1</v>
      </c>
      <c r="D641" t="n">
        <v>9</v>
      </c>
      <c r="E641" t="inlineStr">
        <is>
          <t>Rodney George</t>
        </is>
      </c>
      <c r="F641" t="inlineStr">
        <is>
          <t>Nicole Jacobs</t>
        </is>
      </c>
      <c r="G641" t="inlineStr">
        <is>
          <t>Marathi</t>
        </is>
      </c>
      <c r="H641" t="inlineStr">
        <is>
          <t>Yes</t>
        </is>
      </c>
      <c r="I641" t="inlineStr">
        <is>
          <t>Realize candidate put whatever determine. Congress record heart wide international morning group. Message against bar why speech former. Stock bag simple indeed beat.</t>
        </is>
      </c>
      <c r="J641" t="inlineStr">
        <is>
          <t>00:25:57</t>
        </is>
      </c>
      <c r="K641" t="inlineStr">
        <is>
          <t>Mark Perkins</t>
        </is>
      </c>
      <c r="L641" t="inlineStr">
        <is>
          <t>1284987642</t>
        </is>
      </c>
      <c r="M641" t="inlineStr">
        <is>
          <t>9ddT62GzjTrqUBBLFhqWvt</t>
        </is>
      </c>
      <c r="N641" t="inlineStr">
        <is>
          <t>0000000000000002</t>
        </is>
      </c>
      <c r="O641" t="inlineStr">
        <is>
          <t>Anthony Burch</t>
        </is>
      </c>
      <c r="P641" t="inlineStr">
        <is>
          <t>Joseph Powell</t>
        </is>
      </c>
      <c r="Q641" t="inlineStr">
        <is>
          <t>Kevin Cross</t>
        </is>
      </c>
      <c r="R641" t="inlineStr">
        <is>
          <t>Percussion - Shaker</t>
        </is>
      </c>
      <c r="S641" t="inlineStr">
        <is>
          <t>1988 Mike Craig</t>
        </is>
      </c>
      <c r="T641" t="inlineStr">
        <is>
          <t>I am the original master copyright owner</t>
        </is>
      </c>
      <c r="U641" t="inlineStr">
        <is>
          <t>Saint Vincent and the Grenadines</t>
        </is>
      </c>
      <c r="V641" t="inlineStr">
        <is>
          <t>Bhutan</t>
        </is>
      </c>
      <c r="W641" t="inlineStr">
        <is>
          <t>100% controlled or administered by my label</t>
        </is>
      </c>
    </row>
    <row r="642">
      <c r="A642" t="inlineStr">
        <is>
          <t>fbLo361861</t>
        </is>
      </c>
      <c r="B642" t="inlineStr">
        <is>
          <t>XMLBF3467444</t>
        </is>
      </c>
      <c r="C642" t="n">
        <v>1</v>
      </c>
      <c r="D642" t="n">
        <v>10</v>
      </c>
      <c r="E642" t="inlineStr">
        <is>
          <t>Ellen Page</t>
        </is>
      </c>
      <c r="F642" t="inlineStr">
        <is>
          <t>Christopher Wilson</t>
        </is>
      </c>
      <c r="G642" t="inlineStr">
        <is>
          <t>Shan</t>
        </is>
      </c>
      <c r="H642" t="inlineStr">
        <is>
          <t>Yes</t>
        </is>
      </c>
      <c r="I642" t="inlineStr">
        <is>
          <t>Where around watch today production. Note do second hospital order.
Low wear finally simply difficult. Various and open challenge future third not letter.</t>
        </is>
      </c>
      <c r="J642" t="inlineStr">
        <is>
          <t>00:53:52</t>
        </is>
      </c>
      <c r="K642" t="inlineStr">
        <is>
          <t>Mark Perkins</t>
        </is>
      </c>
      <c r="L642" t="inlineStr">
        <is>
          <t>1284987642</t>
        </is>
      </c>
      <c r="M642" t="inlineStr">
        <is>
          <t>9ddT62GzjTrqUBBLFhqWvt</t>
        </is>
      </c>
      <c r="N642" t="inlineStr">
        <is>
          <t>0000000000000002</t>
        </is>
      </c>
      <c r="O642" t="inlineStr">
        <is>
          <t>Kimberly Moore</t>
        </is>
      </c>
      <c r="P642" t="inlineStr">
        <is>
          <t>Laurie Monroe</t>
        </is>
      </c>
      <c r="Q642" t="inlineStr">
        <is>
          <t>Sarah Pace</t>
        </is>
      </c>
      <c r="R642" t="inlineStr">
        <is>
          <t>Wind Instruments - Bagpipes</t>
        </is>
      </c>
      <c r="S642" t="inlineStr">
        <is>
          <t>2016 Madison Perez</t>
        </is>
      </c>
      <c r="T642" t="inlineStr">
        <is>
          <t>I am a non-exclusive licensee (not the owner)</t>
        </is>
      </c>
      <c r="U642" t="inlineStr">
        <is>
          <t>Holy See (Vatican City State)</t>
        </is>
      </c>
      <c r="V642" t="inlineStr">
        <is>
          <t>Papua New Guinea</t>
        </is>
      </c>
      <c r="W642" t="inlineStr">
        <is>
          <t>Public Domain in the US, or non-music</t>
        </is>
      </c>
    </row>
    <row r="643">
      <c r="A643" t="inlineStr">
        <is>
          <t>Bbl964592</t>
        </is>
      </c>
      <c r="B643" t="inlineStr">
        <is>
          <t>WXXNV5596400</t>
        </is>
      </c>
      <c r="C643" t="n">
        <v>1</v>
      </c>
      <c r="D643" t="n">
        <v>1</v>
      </c>
      <c r="E643" t="inlineStr">
        <is>
          <t>Gary Garner</t>
        </is>
      </c>
      <c r="F643" t="inlineStr">
        <is>
          <t>Brandon Flores</t>
        </is>
      </c>
      <c r="G643" t="inlineStr">
        <is>
          <t>Pampanga</t>
        </is>
      </c>
      <c r="H643" t="inlineStr">
        <is>
          <t>Clean</t>
        </is>
      </c>
      <c r="I643" t="inlineStr">
        <is>
          <t>Daughter teacher when during civil walk.
Maintain to he hand. Yourself doctor data. Street fact those other example.</t>
        </is>
      </c>
      <c r="J643" t="inlineStr">
        <is>
          <t>00:41:48</t>
        </is>
      </c>
      <c r="K643" t="inlineStr">
        <is>
          <t>Sherry James</t>
        </is>
      </c>
      <c r="L643" t="inlineStr">
        <is>
          <t>1458091997</t>
        </is>
      </c>
      <c r="M643" t="inlineStr">
        <is>
          <t>Yphq0HaQIzNkYZex2Yzl3V</t>
        </is>
      </c>
      <c r="N643" t="inlineStr">
        <is>
          <t>0000000000000005</t>
        </is>
      </c>
      <c r="O643" t="inlineStr">
        <is>
          <t>Cheryl Brennan</t>
        </is>
      </c>
      <c r="P643" t="inlineStr">
        <is>
          <t>Rebecca Dixon</t>
        </is>
      </c>
      <c r="Q643" t="inlineStr">
        <is>
          <t>Eric Reynolds</t>
        </is>
      </c>
      <c r="R643" t="inlineStr">
        <is>
          <t>Guitar - Acoustic Bass Guitar</t>
        </is>
      </c>
      <c r="S643" t="inlineStr">
        <is>
          <t>1988 Melanie Durham</t>
        </is>
      </c>
      <c r="T643" t="inlineStr">
        <is>
          <t>I am a non-exclusive licensee (not the owner)</t>
        </is>
      </c>
      <c r="U643" t="inlineStr">
        <is>
          <t>Paraguay</t>
        </is>
      </c>
      <c r="V643" t="inlineStr">
        <is>
          <t>Togo</t>
        </is>
      </c>
      <c r="W643" t="inlineStr">
        <is>
          <t>100% controlled or administered by my label</t>
        </is>
      </c>
    </row>
    <row r="644">
      <c r="A644" t="inlineStr">
        <is>
          <t>Bbl964592</t>
        </is>
      </c>
      <c r="B644" t="inlineStr">
        <is>
          <t>KOIAO1674627</t>
        </is>
      </c>
      <c r="C644" t="n">
        <v>1</v>
      </c>
      <c r="D644" t="n">
        <v>2</v>
      </c>
      <c r="E644" t="inlineStr">
        <is>
          <t>Andrew Serrano</t>
        </is>
      </c>
      <c r="F644" t="inlineStr">
        <is>
          <t>Timothy Cardenas</t>
        </is>
      </c>
      <c r="G644" t="inlineStr">
        <is>
          <t>Oriya</t>
        </is>
      </c>
      <c r="H644" t="inlineStr">
        <is>
          <t>Clean</t>
        </is>
      </c>
      <c r="I644" t="inlineStr">
        <is>
          <t>Bar government hair eight pay soldier name federal. Black bar cut important learn very. Red include community pick.
Few exist customer wrong big first.</t>
        </is>
      </c>
      <c r="J644" t="inlineStr">
        <is>
          <t>00:04:44</t>
        </is>
      </c>
      <c r="K644" t="inlineStr">
        <is>
          <t>Sherry James</t>
        </is>
      </c>
      <c r="L644" t="inlineStr">
        <is>
          <t>1458091997</t>
        </is>
      </c>
      <c r="M644" t="inlineStr">
        <is>
          <t>Yphq0HaQIzNkYZex2Yzl3V</t>
        </is>
      </c>
      <c r="N644" t="inlineStr">
        <is>
          <t>0000000000000005</t>
        </is>
      </c>
      <c r="O644" t="inlineStr">
        <is>
          <t>Deborah Love</t>
        </is>
      </c>
      <c r="P644" t="inlineStr">
        <is>
          <t>Scott Hebert</t>
        </is>
      </c>
      <c r="Q644" t="inlineStr">
        <is>
          <t>Donald Jones</t>
        </is>
      </c>
      <c r="R644" t="inlineStr">
        <is>
          <t>Wind Instruments - Didgeridoo</t>
        </is>
      </c>
      <c r="S644" t="inlineStr">
        <is>
          <t>1977 Joseph Miranda</t>
        </is>
      </c>
      <c r="T644" t="inlineStr">
        <is>
          <t>I have no master rights</t>
        </is>
      </c>
      <c r="U644" t="inlineStr">
        <is>
          <t>Gabon</t>
        </is>
      </c>
      <c r="V644" t="inlineStr">
        <is>
          <t>Isle Of Man</t>
        </is>
      </c>
      <c r="W644" t="inlineStr">
        <is>
          <t>Public Domain in the US, or non-music</t>
        </is>
      </c>
    </row>
    <row r="645">
      <c r="A645" t="inlineStr">
        <is>
          <t>Bbl964592</t>
        </is>
      </c>
      <c r="B645" t="inlineStr">
        <is>
          <t>YWUPP9846317</t>
        </is>
      </c>
      <c r="C645" t="n">
        <v>1</v>
      </c>
      <c r="D645" t="n">
        <v>3</v>
      </c>
      <c r="E645" t="inlineStr">
        <is>
          <t>James Davis</t>
        </is>
      </c>
      <c r="F645" t="inlineStr">
        <is>
          <t>Ann Reynolds</t>
        </is>
      </c>
      <c r="G645" t="inlineStr">
        <is>
          <t>Ido</t>
        </is>
      </c>
      <c r="H645" t="inlineStr">
        <is>
          <t>Clean</t>
        </is>
      </c>
      <c r="I645" t="inlineStr">
        <is>
          <t>Party her often culture laugh go peace soldier. Yard month same. During environment before practice.
Mother design four machine official expert. However west color program coach.</t>
        </is>
      </c>
      <c r="J645" t="inlineStr">
        <is>
          <t>00:26:20</t>
        </is>
      </c>
      <c r="K645" t="inlineStr">
        <is>
          <t>Sherry James</t>
        </is>
      </c>
      <c r="L645" t="inlineStr">
        <is>
          <t>1458091997</t>
        </is>
      </c>
      <c r="M645" t="inlineStr">
        <is>
          <t>Yphq0HaQIzNkYZex2Yzl3V</t>
        </is>
      </c>
      <c r="N645" t="inlineStr">
        <is>
          <t>0000000000000005</t>
        </is>
      </c>
      <c r="O645" t="inlineStr">
        <is>
          <t>Samantha Wallace</t>
        </is>
      </c>
      <c r="P645" t="inlineStr">
        <is>
          <t>Elaine Santos</t>
        </is>
      </c>
      <c r="Q645" t="inlineStr">
        <is>
          <t>Michael Lewis</t>
        </is>
      </c>
      <c r="R645" t="inlineStr">
        <is>
          <t>Vocals - Whistling</t>
        </is>
      </c>
      <c r="S645" t="inlineStr">
        <is>
          <t>2015 Sherry Howard</t>
        </is>
      </c>
      <c r="T645" t="inlineStr">
        <is>
          <t>I am the original master copyright owner</t>
        </is>
      </c>
      <c r="U645" t="inlineStr">
        <is>
          <t>Uruguay</t>
        </is>
      </c>
      <c r="V645" t="inlineStr">
        <is>
          <t>France</t>
        </is>
      </c>
      <c r="W645" t="inlineStr">
        <is>
          <t>100% controlled or administered by my label</t>
        </is>
      </c>
    </row>
    <row r="646">
      <c r="A646" t="inlineStr">
        <is>
          <t>Bbl964592</t>
        </is>
      </c>
      <c r="B646" t="inlineStr">
        <is>
          <t>LBYDG8451789</t>
        </is>
      </c>
      <c r="C646" t="n">
        <v>1</v>
      </c>
      <c r="D646" t="n">
        <v>4</v>
      </c>
      <c r="E646" t="inlineStr">
        <is>
          <t>Joshua Howell</t>
        </is>
      </c>
      <c r="F646" t="inlineStr">
        <is>
          <t>David Clark</t>
        </is>
      </c>
      <c r="G646" t="inlineStr">
        <is>
          <t>Norwegian</t>
        </is>
      </c>
      <c r="H646" t="inlineStr">
        <is>
          <t>Clean</t>
        </is>
      </c>
      <c r="I646" t="inlineStr">
        <is>
          <t>Modern federal bill remain whole after service. Head election method cover.
Others evening sign. Care blood most during.
Hair him ago first. Record edge here same. Gas actually discover.</t>
        </is>
      </c>
      <c r="J646" t="inlineStr">
        <is>
          <t>00:10:44</t>
        </is>
      </c>
      <c r="K646" t="inlineStr">
        <is>
          <t>Sherry James</t>
        </is>
      </c>
      <c r="L646" t="inlineStr">
        <is>
          <t>1458091997</t>
        </is>
      </c>
      <c r="M646" t="inlineStr">
        <is>
          <t>Yphq0HaQIzNkYZex2Yzl3V</t>
        </is>
      </c>
      <c r="N646" t="inlineStr">
        <is>
          <t>0000000000000005</t>
        </is>
      </c>
      <c r="O646" t="inlineStr">
        <is>
          <t>Misty Sutton</t>
        </is>
      </c>
      <c r="P646" t="inlineStr">
        <is>
          <t>Nathan Snyder</t>
        </is>
      </c>
      <c r="Q646" t="inlineStr">
        <is>
          <t>Anna Hardin</t>
        </is>
      </c>
      <c r="R646" t="inlineStr">
        <is>
          <t>Vocals - Chorus Master</t>
        </is>
      </c>
      <c r="S646" t="inlineStr">
        <is>
          <t>1986 Amy Hamilton</t>
        </is>
      </c>
      <c r="T646" t="inlineStr">
        <is>
          <t>I have acquired the master rights</t>
        </is>
      </c>
      <c r="U646" t="inlineStr">
        <is>
          <t>Bulgaria</t>
        </is>
      </c>
      <c r="V646" t="inlineStr">
        <is>
          <t>Mongolia</t>
        </is>
      </c>
      <c r="W646" t="inlineStr">
        <is>
          <t>100% controlled or administered by my label</t>
        </is>
      </c>
    </row>
    <row r="647">
      <c r="A647" t="inlineStr">
        <is>
          <t>Bbl964592</t>
        </is>
      </c>
      <c r="B647" t="inlineStr">
        <is>
          <t>BJFDJ9016041</t>
        </is>
      </c>
      <c r="C647" t="n">
        <v>1</v>
      </c>
      <c r="D647" t="n">
        <v>5</v>
      </c>
      <c r="E647" t="inlineStr">
        <is>
          <t>Timothy Cox</t>
        </is>
      </c>
      <c r="F647" t="inlineStr">
        <is>
          <t>Charlotte Turner</t>
        </is>
      </c>
      <c r="G647" t="inlineStr">
        <is>
          <t>Klingon; tlhIngan-Hol</t>
        </is>
      </c>
      <c r="H647" t="inlineStr">
        <is>
          <t>Yes</t>
        </is>
      </c>
      <c r="I647" t="inlineStr">
        <is>
          <t>Stuff total group land last five case. Toward important school sound. Culture surface event hot.
End husband modern us with social. Oil lose on morning rest catch. Alone some understand single.</t>
        </is>
      </c>
      <c r="J647" t="inlineStr">
        <is>
          <t>00:39:34</t>
        </is>
      </c>
      <c r="K647" t="inlineStr">
        <is>
          <t>Sherry James</t>
        </is>
      </c>
      <c r="L647" t="inlineStr">
        <is>
          <t>1458091997</t>
        </is>
      </c>
      <c r="M647" t="inlineStr">
        <is>
          <t>Yphq0HaQIzNkYZex2Yzl3V</t>
        </is>
      </c>
      <c r="N647" t="inlineStr">
        <is>
          <t>0000000000000005</t>
        </is>
      </c>
      <c r="O647" t="inlineStr">
        <is>
          <t>Jonathan Molina</t>
        </is>
      </c>
      <c r="P647" t="inlineStr">
        <is>
          <t>Christine Brown</t>
        </is>
      </c>
      <c r="Q647" t="inlineStr">
        <is>
          <t>Susan Fernandez</t>
        </is>
      </c>
      <c r="R647" t="inlineStr">
        <is>
          <t>Vocals - Falsetto</t>
        </is>
      </c>
      <c r="S647" t="inlineStr">
        <is>
          <t>1992 Kenneth Davis</t>
        </is>
      </c>
      <c r="T647" t="inlineStr">
        <is>
          <t>I am a non-exclusive licensee (not the owner)</t>
        </is>
      </c>
      <c r="U647" t="inlineStr">
        <is>
          <t>Slovenia</t>
        </is>
      </c>
      <c r="V647" t="inlineStr">
        <is>
          <t>Vanuatu</t>
        </is>
      </c>
      <c r="W647" t="inlineStr">
        <is>
          <t>100% controlled or administered by my label</t>
        </is>
      </c>
    </row>
    <row r="648">
      <c r="A648" t="inlineStr">
        <is>
          <t>Bbl964592</t>
        </is>
      </c>
      <c r="B648" t="inlineStr">
        <is>
          <t>SEFHP1462090</t>
        </is>
      </c>
      <c r="C648" t="n">
        <v>1</v>
      </c>
      <c r="D648" t="n">
        <v>6</v>
      </c>
      <c r="E648" t="inlineStr">
        <is>
          <t>Wanda Nguyen</t>
        </is>
      </c>
      <c r="F648" t="inlineStr">
        <is>
          <t>Walter Evans</t>
        </is>
      </c>
      <c r="G648" t="inlineStr">
        <is>
          <t>Bikol</t>
        </is>
      </c>
      <c r="H648" t="inlineStr">
        <is>
          <t>Yes</t>
        </is>
      </c>
      <c r="I648" t="inlineStr">
        <is>
          <t>At by wall. Hour meeting building ready idea color billion significant. Lawyer recently put various fact no.
Third serve somebody mouth strong nice force.</t>
        </is>
      </c>
      <c r="J648" t="inlineStr">
        <is>
          <t>00:22:09</t>
        </is>
      </c>
      <c r="K648" t="inlineStr">
        <is>
          <t>Sherry James</t>
        </is>
      </c>
      <c r="L648" t="inlineStr">
        <is>
          <t>1458091997</t>
        </is>
      </c>
      <c r="M648" t="inlineStr">
        <is>
          <t>Yphq0HaQIzNkYZex2Yzl3V</t>
        </is>
      </c>
      <c r="N648" t="inlineStr">
        <is>
          <t>0000000000000005</t>
        </is>
      </c>
      <c r="O648" t="inlineStr">
        <is>
          <t>Amanda Williams</t>
        </is>
      </c>
      <c r="P648" t="inlineStr">
        <is>
          <t>Patrick Lloyd</t>
        </is>
      </c>
      <c r="Q648" t="inlineStr">
        <is>
          <t>Jessica Velasquez</t>
        </is>
      </c>
      <c r="R648" t="inlineStr">
        <is>
          <t>Guitar - Banjo</t>
        </is>
      </c>
      <c r="S648" t="inlineStr">
        <is>
          <t>2016 Melissa Myers</t>
        </is>
      </c>
      <c r="T648" t="inlineStr">
        <is>
          <t>I am the original master copyright owner</t>
        </is>
      </c>
      <c r="U648" t="inlineStr">
        <is>
          <t>Tokelau</t>
        </is>
      </c>
      <c r="V648" t="inlineStr">
        <is>
          <t>Taiwan, Province Of China</t>
        </is>
      </c>
      <c r="W648" t="inlineStr">
        <is>
          <t>Public Domain in the US, or non-music</t>
        </is>
      </c>
    </row>
    <row r="649">
      <c r="A649" t="inlineStr">
        <is>
          <t>Bbl964592</t>
        </is>
      </c>
      <c r="B649" t="inlineStr">
        <is>
          <t>SHASB1904667</t>
        </is>
      </c>
      <c r="C649" t="n">
        <v>1</v>
      </c>
      <c r="D649" t="n">
        <v>7</v>
      </c>
      <c r="E649" t="inlineStr">
        <is>
          <t>Richard Richard</t>
        </is>
      </c>
      <c r="F649" t="inlineStr">
        <is>
          <t>Jordan Cabrera</t>
        </is>
      </c>
      <c r="G649" t="inlineStr">
        <is>
          <t>Serbian</t>
        </is>
      </c>
      <c r="H649" t="inlineStr">
        <is>
          <t>Clean</t>
        </is>
      </c>
      <c r="I649" t="inlineStr">
        <is>
          <t>Blood result level detail fund action. Some top top compare machine. Eat south else actually deep successful manager.
Actually cause for report relationship get. Little country cut.</t>
        </is>
      </c>
      <c r="J649" t="inlineStr">
        <is>
          <t>00:32:46</t>
        </is>
      </c>
      <c r="K649" t="inlineStr">
        <is>
          <t>Sherry James</t>
        </is>
      </c>
      <c r="L649" t="inlineStr">
        <is>
          <t>1458091997</t>
        </is>
      </c>
      <c r="M649" t="inlineStr">
        <is>
          <t>Yphq0HaQIzNkYZex2Yzl3V</t>
        </is>
      </c>
      <c r="N649" t="inlineStr">
        <is>
          <t>0000000000000005</t>
        </is>
      </c>
      <c r="O649" t="inlineStr">
        <is>
          <t>Craig Jones</t>
        </is>
      </c>
      <c r="P649" t="inlineStr">
        <is>
          <t>Stephanie Farley</t>
        </is>
      </c>
      <c r="Q649" t="inlineStr">
        <is>
          <t>Michael Morgan</t>
        </is>
      </c>
      <c r="R649" t="inlineStr">
        <is>
          <t>String - Cello</t>
        </is>
      </c>
      <c r="S649" t="inlineStr">
        <is>
          <t>1982 Morgan Daniels</t>
        </is>
      </c>
      <c r="T649" t="inlineStr">
        <is>
          <t>I have acquired the master rights</t>
        </is>
      </c>
      <c r="U649" t="inlineStr">
        <is>
          <t>Mauritius</t>
        </is>
      </c>
      <c r="V649" t="inlineStr">
        <is>
          <t>Central African Republic</t>
        </is>
      </c>
      <c r="W649" t="inlineStr">
        <is>
          <t>Less than 100% controlled (at least partially administered by 3rd party)</t>
        </is>
      </c>
    </row>
    <row r="650">
      <c r="A650" t="inlineStr">
        <is>
          <t>Bbl964592</t>
        </is>
      </c>
      <c r="B650" t="inlineStr">
        <is>
          <t>MPHSI9096742</t>
        </is>
      </c>
      <c r="C650" t="n">
        <v>1</v>
      </c>
      <c r="D650" t="n">
        <v>8</v>
      </c>
      <c r="E650" t="inlineStr">
        <is>
          <t>Patricia Brown</t>
        </is>
      </c>
      <c r="F650" t="inlineStr">
        <is>
          <t>Carol Miller</t>
        </is>
      </c>
      <c r="G650" t="inlineStr">
        <is>
          <t>Sukuma</t>
        </is>
      </c>
      <c r="H650" t="inlineStr">
        <is>
          <t>Clean</t>
        </is>
      </c>
      <c r="I650" t="inlineStr">
        <is>
          <t>Type first traditional benefit glass a mention. State turn per natural turn. Organization professor security show party.
Since street expert. Begin lead perform area region.</t>
        </is>
      </c>
      <c r="J650" t="inlineStr">
        <is>
          <t>00:50:50</t>
        </is>
      </c>
      <c r="K650" t="inlineStr">
        <is>
          <t>Sherry James</t>
        </is>
      </c>
      <c r="L650" t="inlineStr">
        <is>
          <t>1458091997</t>
        </is>
      </c>
      <c r="M650" t="inlineStr">
        <is>
          <t>Yphq0HaQIzNkYZex2Yzl3V</t>
        </is>
      </c>
      <c r="N650" t="inlineStr">
        <is>
          <t>0000000000000005</t>
        </is>
      </c>
      <c r="O650" t="inlineStr">
        <is>
          <t>Darrell Jones</t>
        </is>
      </c>
      <c r="P650" t="inlineStr">
        <is>
          <t>Christine Wiggins</t>
        </is>
      </c>
      <c r="Q650" t="inlineStr">
        <is>
          <t>Deborah Castaneda</t>
        </is>
      </c>
      <c r="R650" t="inlineStr">
        <is>
          <t>Wind Instruments - Duduk</t>
        </is>
      </c>
      <c r="S650" t="inlineStr">
        <is>
          <t>1974 Brenda Salinas PhD</t>
        </is>
      </c>
      <c r="T650" t="inlineStr">
        <is>
          <t>I am a non-exclusive licensee (not the owner)</t>
        </is>
      </c>
      <c r="U650" t="inlineStr">
        <is>
          <t>Réunion</t>
        </is>
      </c>
      <c r="V650" t="inlineStr">
        <is>
          <t>Morocco</t>
        </is>
      </c>
      <c r="W650" t="inlineStr">
        <is>
          <t>100% controlled or administered by my label</t>
        </is>
      </c>
    </row>
    <row r="651">
      <c r="A651" t="inlineStr">
        <is>
          <t>Bbl964592</t>
        </is>
      </c>
      <c r="B651" t="inlineStr">
        <is>
          <t>PYQLA9620821</t>
        </is>
      </c>
      <c r="C651" t="n">
        <v>1</v>
      </c>
      <c r="D651" t="n">
        <v>9</v>
      </c>
      <c r="E651" t="inlineStr">
        <is>
          <t>William Allen</t>
        </is>
      </c>
      <c r="F651" t="inlineStr">
        <is>
          <t>Brenda Galvan</t>
        </is>
      </c>
      <c r="G651" t="inlineStr">
        <is>
          <t>Greek, Modern (1453-)</t>
        </is>
      </c>
      <c r="H651" t="inlineStr">
        <is>
          <t>Clean</t>
        </is>
      </c>
      <c r="I651" t="inlineStr">
        <is>
          <t>She several whom whatever. Soon second fill different floor try over. Operation point evening ready wind color off. Full half himself account.
Point significant guess third pass.</t>
        </is>
      </c>
      <c r="J651" t="inlineStr">
        <is>
          <t>00:09:36</t>
        </is>
      </c>
      <c r="K651" t="inlineStr">
        <is>
          <t>Sherry James</t>
        </is>
      </c>
      <c r="L651" t="inlineStr">
        <is>
          <t>1458091997</t>
        </is>
      </c>
      <c r="M651" t="inlineStr">
        <is>
          <t>Yphq0HaQIzNkYZex2Yzl3V</t>
        </is>
      </c>
      <c r="N651" t="inlineStr">
        <is>
          <t>0000000000000005</t>
        </is>
      </c>
      <c r="O651" t="inlineStr">
        <is>
          <t>John Johnson</t>
        </is>
      </c>
      <c r="P651" t="inlineStr">
        <is>
          <t>Luis Powell</t>
        </is>
      </c>
      <c r="Q651" t="inlineStr">
        <is>
          <t>Joshua Miller</t>
        </is>
      </c>
      <c r="R651" t="inlineStr">
        <is>
          <t>Percussion - Hand Bells</t>
        </is>
      </c>
      <c r="S651" t="inlineStr">
        <is>
          <t>2015 Brian Shepard</t>
        </is>
      </c>
      <c r="T651" t="inlineStr">
        <is>
          <t>I have no master rights</t>
        </is>
      </c>
      <c r="U651" t="inlineStr">
        <is>
          <t>Greece</t>
        </is>
      </c>
      <c r="V651" t="inlineStr">
        <is>
          <t>Comoros</t>
        </is>
      </c>
      <c r="W651" t="inlineStr">
        <is>
          <t>Less than 100% controlled (at least partially administered by 3rd party)</t>
        </is>
      </c>
    </row>
    <row r="652">
      <c r="A652" t="inlineStr">
        <is>
          <t>Bbl964592</t>
        </is>
      </c>
      <c r="B652" t="inlineStr">
        <is>
          <t>FCNKB4559456</t>
        </is>
      </c>
      <c r="C652" t="n">
        <v>1</v>
      </c>
      <c r="D652" t="n">
        <v>10</v>
      </c>
      <c r="E652" t="inlineStr">
        <is>
          <t>Samantha Bradley</t>
        </is>
      </c>
      <c r="F652" t="inlineStr">
        <is>
          <t>Rebecca Deleon</t>
        </is>
      </c>
      <c r="G652" t="inlineStr">
        <is>
          <t>Turkmen</t>
        </is>
      </c>
      <c r="H652" t="inlineStr">
        <is>
          <t>Yes</t>
        </is>
      </c>
      <c r="I652" t="inlineStr">
        <is>
          <t>However pattern let perform every artist never. Subject certain TV very statement between. Few wide between security stay anyone letter.</t>
        </is>
      </c>
      <c r="J652" t="inlineStr">
        <is>
          <t>00:24:33</t>
        </is>
      </c>
      <c r="K652" t="inlineStr">
        <is>
          <t>Sherry James</t>
        </is>
      </c>
      <c r="L652" t="inlineStr">
        <is>
          <t>1458091997</t>
        </is>
      </c>
      <c r="M652" t="inlineStr">
        <is>
          <t>Yphq0HaQIzNkYZex2Yzl3V</t>
        </is>
      </c>
      <c r="N652" t="inlineStr">
        <is>
          <t>0000000000000005</t>
        </is>
      </c>
      <c r="O652" t="inlineStr">
        <is>
          <t>Wesley Marshall</t>
        </is>
      </c>
      <c r="P652" t="inlineStr">
        <is>
          <t>Barry Freeman</t>
        </is>
      </c>
      <c r="Q652" t="inlineStr">
        <is>
          <t>Carlos Smith</t>
        </is>
      </c>
      <c r="R652" t="inlineStr">
        <is>
          <t>String - Fiddle</t>
        </is>
      </c>
      <c r="S652" t="inlineStr">
        <is>
          <t>1989 Sabrina Sims</t>
        </is>
      </c>
      <c r="T652" t="inlineStr">
        <is>
          <t>I have no master rights</t>
        </is>
      </c>
      <c r="U652" t="inlineStr">
        <is>
          <t>Haiti</t>
        </is>
      </c>
      <c r="V652" t="inlineStr">
        <is>
          <t>Aruba</t>
        </is>
      </c>
      <c r="W652" t="inlineStr">
        <is>
          <t>100% controlled or administered by my label</t>
        </is>
      </c>
    </row>
    <row r="653">
      <c r="A653" t="inlineStr">
        <is>
          <t>poq974177</t>
        </is>
      </c>
      <c r="B653" t="inlineStr">
        <is>
          <t>DWCMO9007467</t>
        </is>
      </c>
      <c r="C653" t="n">
        <v>1</v>
      </c>
      <c r="D653" t="n">
        <v>1</v>
      </c>
      <c r="E653" t="inlineStr">
        <is>
          <t>Shannon Robles</t>
        </is>
      </c>
      <c r="F653" t="inlineStr">
        <is>
          <t>Melissa Reid</t>
        </is>
      </c>
      <c r="G653" t="inlineStr">
        <is>
          <t>Greek, Modern (1453-)</t>
        </is>
      </c>
      <c r="H653" t="inlineStr">
        <is>
          <t>Yes</t>
        </is>
      </c>
      <c r="I653" t="inlineStr">
        <is>
          <t>Itself start hit ever. Best off performance quality administration. Above difference also let watch central.</t>
        </is>
      </c>
      <c r="J653" t="inlineStr">
        <is>
          <t>00:26:35</t>
        </is>
      </c>
      <c r="K653" t="inlineStr">
        <is>
          <t>Dustin Meadows</t>
        </is>
      </c>
      <c r="L653" t="inlineStr">
        <is>
          <t>8915967845</t>
        </is>
      </c>
      <c r="M653" t="inlineStr">
        <is>
          <t>jBzOF725x7gvDoqli90eXG</t>
        </is>
      </c>
      <c r="N653" t="inlineStr">
        <is>
          <t>0000000000000008</t>
        </is>
      </c>
      <c r="O653" t="inlineStr">
        <is>
          <t>Tanya Lloyd</t>
        </is>
      </c>
      <c r="P653" t="inlineStr">
        <is>
          <t>Robert Klein</t>
        </is>
      </c>
      <c r="Q653" t="inlineStr">
        <is>
          <t>George Johnson</t>
        </is>
      </c>
      <c r="R653" t="inlineStr">
        <is>
          <t>String - Zither</t>
        </is>
      </c>
      <c r="S653" t="inlineStr">
        <is>
          <t>1989 Brittany Morris</t>
        </is>
      </c>
      <c r="T653" t="inlineStr">
        <is>
          <t>I have no master rights</t>
        </is>
      </c>
      <c r="U653" t="inlineStr">
        <is>
          <t>Lesotho</t>
        </is>
      </c>
      <c r="V653" t="inlineStr">
        <is>
          <t>Saint Vincent and the Grenadines</t>
        </is>
      </c>
      <c r="W653" t="inlineStr">
        <is>
          <t>Public Domain in the US, or non-music</t>
        </is>
      </c>
    </row>
    <row r="654">
      <c r="A654" t="inlineStr">
        <is>
          <t>poq974177</t>
        </is>
      </c>
      <c r="B654" t="inlineStr">
        <is>
          <t>GGHPK7656410</t>
        </is>
      </c>
      <c r="C654" t="n">
        <v>1</v>
      </c>
      <c r="D654" t="n">
        <v>2</v>
      </c>
      <c r="E654" t="inlineStr">
        <is>
          <t>Sydney Andrade</t>
        </is>
      </c>
      <c r="F654" t="inlineStr">
        <is>
          <t>Mary Jackson PhD</t>
        </is>
      </c>
      <c r="G654" t="inlineStr">
        <is>
          <t>Corsican</t>
        </is>
      </c>
      <c r="H654" t="inlineStr">
        <is>
          <t>No</t>
        </is>
      </c>
      <c r="I654" t="inlineStr">
        <is>
          <t>Serious sister sometimes night detail world six. Former drop anyone right free. Explain capital reduce believe product thousand consumer watch.</t>
        </is>
      </c>
      <c r="J654" t="inlineStr">
        <is>
          <t>00:25:30</t>
        </is>
      </c>
      <c r="K654" t="inlineStr">
        <is>
          <t>Dustin Meadows</t>
        </is>
      </c>
      <c r="L654" t="inlineStr">
        <is>
          <t>8915967845</t>
        </is>
      </c>
      <c r="M654" t="inlineStr">
        <is>
          <t>jBzOF725x7gvDoqli90eXG</t>
        </is>
      </c>
      <c r="N654" t="inlineStr">
        <is>
          <t>0000000000000008</t>
        </is>
      </c>
      <c r="O654" t="inlineStr">
        <is>
          <t>Anne Johnson</t>
        </is>
      </c>
      <c r="P654" t="inlineStr">
        <is>
          <t>Leslie Lambert</t>
        </is>
      </c>
      <c r="Q654" t="inlineStr">
        <is>
          <t>Donna Jackson</t>
        </is>
      </c>
      <c r="R654" t="inlineStr">
        <is>
          <t>Keyboards - Celeste</t>
        </is>
      </c>
      <c r="S654" t="inlineStr">
        <is>
          <t>1994 David Meyers</t>
        </is>
      </c>
      <c r="T654" t="inlineStr">
        <is>
          <t>I am a non-exclusive licensee (not the owner)</t>
        </is>
      </c>
      <c r="U654" t="inlineStr">
        <is>
          <t>Tonga</t>
        </is>
      </c>
      <c r="V654" t="inlineStr">
        <is>
          <t>Macao</t>
        </is>
      </c>
      <c r="W654" t="inlineStr">
        <is>
          <t>Public Domain in the US, or non-music</t>
        </is>
      </c>
    </row>
    <row r="655">
      <c r="A655" t="inlineStr">
        <is>
          <t>poq974177</t>
        </is>
      </c>
      <c r="B655" t="inlineStr">
        <is>
          <t>EBFPP1012650</t>
        </is>
      </c>
      <c r="C655" t="n">
        <v>1</v>
      </c>
      <c r="D655" t="n">
        <v>3</v>
      </c>
      <c r="E655" t="inlineStr">
        <is>
          <t>Kayla Kirk MD</t>
        </is>
      </c>
      <c r="F655" t="inlineStr">
        <is>
          <t>Blake Anthony</t>
        </is>
      </c>
      <c r="G655" t="inlineStr">
        <is>
          <t>Gothic</t>
        </is>
      </c>
      <c r="H655" t="inlineStr">
        <is>
          <t>Yes</t>
        </is>
      </c>
      <c r="I655" t="inlineStr">
        <is>
          <t>Example plant crime end toward chance want. Cell ball issue finish when. Long yes level manage beyond.
Investment determine most game southern. North drive quality these south.</t>
        </is>
      </c>
      <c r="J655" t="inlineStr">
        <is>
          <t>00:23:04</t>
        </is>
      </c>
      <c r="K655" t="inlineStr">
        <is>
          <t>Dustin Meadows</t>
        </is>
      </c>
      <c r="L655" t="inlineStr">
        <is>
          <t>8915967845</t>
        </is>
      </c>
      <c r="M655" t="inlineStr">
        <is>
          <t>jBzOF725x7gvDoqli90eXG</t>
        </is>
      </c>
      <c r="N655" t="inlineStr">
        <is>
          <t>0000000000000008</t>
        </is>
      </c>
      <c r="O655" t="inlineStr">
        <is>
          <t>Sherry Walters</t>
        </is>
      </c>
      <c r="P655" t="inlineStr">
        <is>
          <t>Matthew Wilson</t>
        </is>
      </c>
      <c r="Q655" t="inlineStr">
        <is>
          <t>Ana Taylor</t>
        </is>
      </c>
      <c r="R655" t="inlineStr">
        <is>
          <t>String - Dulcimer</t>
        </is>
      </c>
      <c r="S655" t="inlineStr">
        <is>
          <t>1991 David Kim</t>
        </is>
      </c>
      <c r="T655" t="inlineStr">
        <is>
          <t>I have no master rights</t>
        </is>
      </c>
      <c r="U655" t="inlineStr">
        <is>
          <t>Chad</t>
        </is>
      </c>
      <c r="V655" t="inlineStr">
        <is>
          <t>Monaco</t>
        </is>
      </c>
      <c r="W655" t="inlineStr">
        <is>
          <t>100% controlled or administered by my label</t>
        </is>
      </c>
    </row>
    <row r="656">
      <c r="A656" t="inlineStr">
        <is>
          <t>poq974177</t>
        </is>
      </c>
      <c r="B656" t="inlineStr">
        <is>
          <t>WHXWR6240720</t>
        </is>
      </c>
      <c r="C656" t="n">
        <v>1</v>
      </c>
      <c r="D656" t="n">
        <v>4</v>
      </c>
      <c r="E656" t="inlineStr">
        <is>
          <t>Sherry Allen</t>
        </is>
      </c>
      <c r="F656" t="inlineStr">
        <is>
          <t>Amanda Walter</t>
        </is>
      </c>
      <c r="G656" t="inlineStr">
        <is>
          <t>Slovak</t>
        </is>
      </c>
      <c r="H656" t="inlineStr">
        <is>
          <t>Clean</t>
        </is>
      </c>
      <c r="I656" t="inlineStr">
        <is>
          <t>Business garden themselves middle. Role entire large control there. Hope lead brother art special send push pretty.
Friend tell their try character federal better.</t>
        </is>
      </c>
      <c r="J656" t="inlineStr">
        <is>
          <t>00:11:17</t>
        </is>
      </c>
      <c r="K656" t="inlineStr">
        <is>
          <t>Dustin Meadows</t>
        </is>
      </c>
      <c r="L656" t="inlineStr">
        <is>
          <t>8915967845</t>
        </is>
      </c>
      <c r="M656" t="inlineStr">
        <is>
          <t>jBzOF725x7gvDoqli90eXG</t>
        </is>
      </c>
      <c r="N656" t="inlineStr">
        <is>
          <t>0000000000000008</t>
        </is>
      </c>
      <c r="O656" t="inlineStr">
        <is>
          <t>Elizabeth Henderson</t>
        </is>
      </c>
      <c r="P656" t="inlineStr">
        <is>
          <t>Rodney Boyd</t>
        </is>
      </c>
      <c r="Q656" t="inlineStr">
        <is>
          <t>Stephanie Lynch</t>
        </is>
      </c>
      <c r="R656" t="inlineStr">
        <is>
          <t>Keyboards - Piano</t>
        </is>
      </c>
      <c r="S656" t="inlineStr">
        <is>
          <t>2020 Karen Arellano</t>
        </is>
      </c>
      <c r="T656" t="inlineStr">
        <is>
          <t>I have acquired the master rights</t>
        </is>
      </c>
      <c r="U656" t="inlineStr">
        <is>
          <t>Singapore</t>
        </is>
      </c>
      <c r="V656" t="inlineStr">
        <is>
          <t>Heard Island and McDonald Islands</t>
        </is>
      </c>
      <c r="W656" t="inlineStr">
        <is>
          <t>100% controlled or administered by my label</t>
        </is>
      </c>
    </row>
    <row r="657">
      <c r="A657" t="inlineStr">
        <is>
          <t>poq974177</t>
        </is>
      </c>
      <c r="B657" t="inlineStr">
        <is>
          <t>ECQVQ3727388</t>
        </is>
      </c>
      <c r="C657" t="n">
        <v>1</v>
      </c>
      <c r="D657" t="n">
        <v>5</v>
      </c>
      <c r="E657" t="inlineStr">
        <is>
          <t>William Steele</t>
        </is>
      </c>
      <c r="F657" t="inlineStr">
        <is>
          <t>Nathan Cruz</t>
        </is>
      </c>
      <c r="G657" t="inlineStr">
        <is>
          <t>Ukrainian</t>
        </is>
      </c>
      <c r="H657" t="inlineStr">
        <is>
          <t>Clean</t>
        </is>
      </c>
      <c r="I657" t="inlineStr">
        <is>
          <t>Culture leg church for. Do message want finally also artist their.
Represent he white expert trial exist with speak. Near study deal set mission. Stuff place out sea kid.</t>
        </is>
      </c>
      <c r="J657" t="inlineStr">
        <is>
          <t>00:59:50</t>
        </is>
      </c>
      <c r="K657" t="inlineStr">
        <is>
          <t>Dustin Meadows</t>
        </is>
      </c>
      <c r="L657" t="inlineStr">
        <is>
          <t>8915967845</t>
        </is>
      </c>
      <c r="M657" t="inlineStr">
        <is>
          <t>jBzOF725x7gvDoqli90eXG</t>
        </is>
      </c>
      <c r="N657" t="inlineStr">
        <is>
          <t>0000000000000008</t>
        </is>
      </c>
      <c r="O657" t="inlineStr">
        <is>
          <t>Benjamin Meyer</t>
        </is>
      </c>
      <c r="P657" t="inlineStr">
        <is>
          <t>Christopher Hull</t>
        </is>
      </c>
      <c r="Q657" t="inlineStr">
        <is>
          <t>Ellen Boyer</t>
        </is>
      </c>
      <c r="R657" t="inlineStr">
        <is>
          <t>Wind Instruments - Sarrusophone</t>
        </is>
      </c>
      <c r="S657" t="inlineStr">
        <is>
          <t>1971 Sandra Williams</t>
        </is>
      </c>
      <c r="T657" t="inlineStr">
        <is>
          <t>I have acquired the master rights</t>
        </is>
      </c>
      <c r="U657" t="inlineStr">
        <is>
          <t>Mexico</t>
        </is>
      </c>
      <c r="V657" t="inlineStr">
        <is>
          <t>Bahrain</t>
        </is>
      </c>
      <c r="W657" t="inlineStr">
        <is>
          <t>Public Domain in the US, or non-music</t>
        </is>
      </c>
    </row>
    <row r="658">
      <c r="A658" t="inlineStr">
        <is>
          <t>poq974177</t>
        </is>
      </c>
      <c r="B658" t="inlineStr">
        <is>
          <t>EAJSQ1634279</t>
        </is>
      </c>
      <c r="C658" t="n">
        <v>1</v>
      </c>
      <c r="D658" t="n">
        <v>6</v>
      </c>
      <c r="E658" t="inlineStr">
        <is>
          <t>Tammy Schneider</t>
        </is>
      </c>
      <c r="F658" t="inlineStr">
        <is>
          <t>Jonathan Kelly</t>
        </is>
      </c>
      <c r="G658" t="inlineStr">
        <is>
          <t>Hupa</t>
        </is>
      </c>
      <c r="H658" t="inlineStr">
        <is>
          <t>No</t>
        </is>
      </c>
      <c r="I658" t="inlineStr">
        <is>
          <t>Way economy leave allow. Owner feel chance should per compare need.</t>
        </is>
      </c>
      <c r="J658" t="inlineStr">
        <is>
          <t>00:27:45</t>
        </is>
      </c>
      <c r="K658" t="inlineStr">
        <is>
          <t>Dustin Meadows</t>
        </is>
      </c>
      <c r="L658" t="inlineStr">
        <is>
          <t>8915967845</t>
        </is>
      </c>
      <c r="M658" t="inlineStr">
        <is>
          <t>jBzOF725x7gvDoqli90eXG</t>
        </is>
      </c>
      <c r="N658" t="inlineStr">
        <is>
          <t>0000000000000008</t>
        </is>
      </c>
      <c r="O658" t="inlineStr">
        <is>
          <t>Mark Walker</t>
        </is>
      </c>
      <c r="P658" t="inlineStr">
        <is>
          <t>Lucas May</t>
        </is>
      </c>
      <c r="Q658" t="inlineStr">
        <is>
          <t>Andrew Oliver</t>
        </is>
      </c>
      <c r="R658" t="inlineStr">
        <is>
          <t>Percussion - Bendir</t>
        </is>
      </c>
      <c r="S658" t="inlineStr">
        <is>
          <t>2008 Vincent Carlson</t>
        </is>
      </c>
      <c r="T658" t="inlineStr">
        <is>
          <t>I am a non-exclusive licensee (not the owner)</t>
        </is>
      </c>
      <c r="U658" t="inlineStr">
        <is>
          <t>Bouvet Island</t>
        </is>
      </c>
      <c r="V658" t="inlineStr">
        <is>
          <t>Oman</t>
        </is>
      </c>
      <c r="W658" t="inlineStr">
        <is>
          <t>Public Domain in the US, or non-music</t>
        </is>
      </c>
    </row>
    <row r="659">
      <c r="A659" t="inlineStr">
        <is>
          <t>poq974177</t>
        </is>
      </c>
      <c r="B659" t="inlineStr">
        <is>
          <t>VALGF1388689</t>
        </is>
      </c>
      <c r="C659" t="n">
        <v>1</v>
      </c>
      <c r="D659" t="n">
        <v>7</v>
      </c>
      <c r="E659" t="inlineStr">
        <is>
          <t>Nicole Grant</t>
        </is>
      </c>
      <c r="F659" t="inlineStr">
        <is>
          <t>Alyssa Young</t>
        </is>
      </c>
      <c r="G659" t="inlineStr">
        <is>
          <t>Afar</t>
        </is>
      </c>
      <c r="H659" t="inlineStr">
        <is>
          <t>Clean</t>
        </is>
      </c>
      <c r="I659" t="inlineStr">
        <is>
          <t>Section prove mission start dinner suffer suffer. Drug west cut into eight compare trial ahead.
Everyone southern reason. Clear road perform character if human top.</t>
        </is>
      </c>
      <c r="J659" t="inlineStr">
        <is>
          <t>00:25:09</t>
        </is>
      </c>
      <c r="K659" t="inlineStr">
        <is>
          <t>Dustin Meadows</t>
        </is>
      </c>
      <c r="L659" t="inlineStr">
        <is>
          <t>8915967845</t>
        </is>
      </c>
      <c r="M659" t="inlineStr">
        <is>
          <t>jBzOF725x7gvDoqli90eXG</t>
        </is>
      </c>
      <c r="N659" t="inlineStr">
        <is>
          <t>0000000000000008</t>
        </is>
      </c>
      <c r="O659" t="inlineStr">
        <is>
          <t>Robert Gomez</t>
        </is>
      </c>
      <c r="P659" t="inlineStr">
        <is>
          <t>Breanna Jordan</t>
        </is>
      </c>
      <c r="Q659" t="inlineStr">
        <is>
          <t>Richard Hale</t>
        </is>
      </c>
      <c r="R659" t="inlineStr">
        <is>
          <t>Percussion - Drums</t>
        </is>
      </c>
      <c r="S659" t="inlineStr">
        <is>
          <t>1980 Kimberly Jones</t>
        </is>
      </c>
      <c r="T659" t="inlineStr">
        <is>
          <t>I am the exclusive licensee (not the owner)</t>
        </is>
      </c>
      <c r="U659" t="inlineStr">
        <is>
          <t>Bangladesh</t>
        </is>
      </c>
      <c r="V659" t="inlineStr">
        <is>
          <t>Oman</t>
        </is>
      </c>
      <c r="W659" t="inlineStr">
        <is>
          <t>Less than 100% controlled (at least partially administered by 3rd party)</t>
        </is>
      </c>
    </row>
    <row r="660">
      <c r="A660" t="inlineStr">
        <is>
          <t>poq974177</t>
        </is>
      </c>
      <c r="B660" t="inlineStr">
        <is>
          <t>ECSCS2332737</t>
        </is>
      </c>
      <c r="C660" t="n">
        <v>1</v>
      </c>
      <c r="D660" t="n">
        <v>8</v>
      </c>
      <c r="E660" t="inlineStr">
        <is>
          <t>Benjamin Parker</t>
        </is>
      </c>
      <c r="F660" t="inlineStr">
        <is>
          <t>Julie Cruz</t>
        </is>
      </c>
      <c r="G660" t="inlineStr">
        <is>
          <t>Tonga (Nyasa)</t>
        </is>
      </c>
      <c r="H660" t="inlineStr">
        <is>
          <t>No</t>
        </is>
      </c>
      <c r="I660" t="inlineStr">
        <is>
          <t>Sense lead speech believe experience.
Enough claim condition laugh many girl. Girl by our author.
Per quickly forget. Interest understand media onto. At per type forget offer evidence home maybe.</t>
        </is>
      </c>
      <c r="J660" t="inlineStr">
        <is>
          <t>00:52:15</t>
        </is>
      </c>
      <c r="K660" t="inlineStr">
        <is>
          <t>Dustin Meadows</t>
        </is>
      </c>
      <c r="L660" t="inlineStr">
        <is>
          <t>8915967845</t>
        </is>
      </c>
      <c r="M660" t="inlineStr">
        <is>
          <t>jBzOF725x7gvDoqli90eXG</t>
        </is>
      </c>
      <c r="N660" t="inlineStr">
        <is>
          <t>0000000000000008</t>
        </is>
      </c>
      <c r="O660" t="inlineStr">
        <is>
          <t>Michelle Davis</t>
        </is>
      </c>
      <c r="P660" t="inlineStr">
        <is>
          <t>Richard Hopkins</t>
        </is>
      </c>
      <c r="Q660" t="inlineStr">
        <is>
          <t>Sean Robles</t>
        </is>
      </c>
      <c r="R660" t="inlineStr">
        <is>
          <t>Percussion - Congas</t>
        </is>
      </c>
      <c r="S660" t="inlineStr">
        <is>
          <t>1994 Mrs. Erin Macdonald</t>
        </is>
      </c>
      <c r="T660" t="inlineStr">
        <is>
          <t>I am the exclusive licensee (not the owner)</t>
        </is>
      </c>
      <c r="U660" t="inlineStr">
        <is>
          <t>Gabon</t>
        </is>
      </c>
      <c r="V660" t="inlineStr">
        <is>
          <t>Cayman Islands</t>
        </is>
      </c>
      <c r="W660" t="inlineStr">
        <is>
          <t>Less than 100% controlled (at least partially administered by 3rd party)</t>
        </is>
      </c>
    </row>
    <row r="661">
      <c r="A661" t="inlineStr">
        <is>
          <t>poq974177</t>
        </is>
      </c>
      <c r="B661" t="inlineStr">
        <is>
          <t>IASBT6972659</t>
        </is>
      </c>
      <c r="C661" t="n">
        <v>1</v>
      </c>
      <c r="D661" t="n">
        <v>9</v>
      </c>
      <c r="E661" t="inlineStr">
        <is>
          <t>Donald Castillo</t>
        </is>
      </c>
      <c r="F661" t="inlineStr">
        <is>
          <t>Angela Huff</t>
        </is>
      </c>
      <c r="G661" t="inlineStr">
        <is>
          <t>Urdu</t>
        </is>
      </c>
      <c r="H661" t="inlineStr">
        <is>
          <t>Clean</t>
        </is>
      </c>
      <c r="I661" t="inlineStr">
        <is>
          <t>Nice agent little style fill quite. Between clearly wish yes along threat. Little national son.</t>
        </is>
      </c>
      <c r="J661" t="inlineStr">
        <is>
          <t>00:12:50</t>
        </is>
      </c>
      <c r="K661" t="inlineStr">
        <is>
          <t>Dustin Meadows</t>
        </is>
      </c>
      <c r="L661" t="inlineStr">
        <is>
          <t>8915967845</t>
        </is>
      </c>
      <c r="M661" t="inlineStr">
        <is>
          <t>jBzOF725x7gvDoqli90eXG</t>
        </is>
      </c>
      <c r="N661" t="inlineStr">
        <is>
          <t>0000000000000008</t>
        </is>
      </c>
      <c r="O661" t="inlineStr">
        <is>
          <t>Sandra Simon</t>
        </is>
      </c>
      <c r="P661" t="inlineStr">
        <is>
          <t>Matthew Wilkins</t>
        </is>
      </c>
      <c r="Q661" t="inlineStr">
        <is>
          <t>Thomas Hopkins</t>
        </is>
      </c>
      <c r="R661" t="inlineStr">
        <is>
          <t>String - Erhu</t>
        </is>
      </c>
      <c r="S661" t="inlineStr">
        <is>
          <t>2012 Ms. Kristen Mcdowell</t>
        </is>
      </c>
      <c r="T661" t="inlineStr">
        <is>
          <t>I have no master rights</t>
        </is>
      </c>
      <c r="U661" t="inlineStr">
        <is>
          <t>Spain</t>
        </is>
      </c>
      <c r="V661" t="inlineStr">
        <is>
          <t>Angola</t>
        </is>
      </c>
      <c r="W661" t="inlineStr">
        <is>
          <t>Public Domain in the US, or non-music</t>
        </is>
      </c>
    </row>
    <row r="662">
      <c r="A662" t="inlineStr">
        <is>
          <t>poq974177</t>
        </is>
      </c>
      <c r="B662" t="inlineStr">
        <is>
          <t>LDZLT8166598</t>
        </is>
      </c>
      <c r="C662" t="n">
        <v>1</v>
      </c>
      <c r="D662" t="n">
        <v>10</v>
      </c>
      <c r="E662" t="inlineStr">
        <is>
          <t>Jasmine Gamble</t>
        </is>
      </c>
      <c r="F662" t="inlineStr">
        <is>
          <t>Amber Becker MD</t>
        </is>
      </c>
      <c r="G662" t="inlineStr">
        <is>
          <t>Czech</t>
        </is>
      </c>
      <c r="H662" t="inlineStr">
        <is>
          <t>Yes</t>
        </is>
      </c>
      <c r="I662" t="inlineStr">
        <is>
          <t>Debate fund simply by make husband. Education event a health everything training.
Special meeting respond product allow. Follow huge Mrs red. Drive food citizen open authority agree fear.</t>
        </is>
      </c>
      <c r="J662" t="inlineStr">
        <is>
          <t>00:22:20</t>
        </is>
      </c>
      <c r="K662" t="inlineStr">
        <is>
          <t>Dustin Meadows</t>
        </is>
      </c>
      <c r="L662" t="inlineStr">
        <is>
          <t>8915967845</t>
        </is>
      </c>
      <c r="M662" t="inlineStr">
        <is>
          <t>jBzOF725x7gvDoqli90eXG</t>
        </is>
      </c>
      <c r="N662" t="inlineStr">
        <is>
          <t>0000000000000008</t>
        </is>
      </c>
      <c r="O662" t="inlineStr">
        <is>
          <t>Mr. Kenneth Roberts</t>
        </is>
      </c>
      <c r="P662" t="inlineStr">
        <is>
          <t>Ronald Davis</t>
        </is>
      </c>
      <c r="Q662" t="inlineStr">
        <is>
          <t>Wendy Chambers</t>
        </is>
      </c>
      <c r="R662" t="inlineStr">
        <is>
          <t>Guitar - Sitar</t>
        </is>
      </c>
      <c r="S662" t="inlineStr">
        <is>
          <t>2020 Rodney Hinton PhD</t>
        </is>
      </c>
      <c r="T662" t="inlineStr">
        <is>
          <t>I have acquired the master rights</t>
        </is>
      </c>
      <c r="U662" t="inlineStr">
        <is>
          <t>Åland Islands</t>
        </is>
      </c>
      <c r="V662" t="inlineStr">
        <is>
          <t>Congo</t>
        </is>
      </c>
      <c r="W662" t="inlineStr">
        <is>
          <t>100% controlled or administered by my label</t>
        </is>
      </c>
    </row>
    <row r="663">
      <c r="A663" t="inlineStr">
        <is>
          <t>xqnw94652</t>
        </is>
      </c>
      <c r="B663" t="inlineStr">
        <is>
          <t>OJDDF7297927</t>
        </is>
      </c>
      <c r="C663" t="n">
        <v>1</v>
      </c>
      <c r="D663" t="n">
        <v>1</v>
      </c>
      <c r="E663" t="inlineStr">
        <is>
          <t>Matthew Arias</t>
        </is>
      </c>
      <c r="F663" t="inlineStr">
        <is>
          <t>Ronald Holmes</t>
        </is>
      </c>
      <c r="G663" t="inlineStr">
        <is>
          <t>Norse, Old</t>
        </is>
      </c>
      <c r="H663" t="inlineStr">
        <is>
          <t>Clean</t>
        </is>
      </c>
      <c r="I663" t="inlineStr">
        <is>
          <t>Create he accept authority source. Agency right evidence speech conference. Product deep yes red citizen explain.</t>
        </is>
      </c>
      <c r="J663" t="inlineStr">
        <is>
          <t>00:03:38</t>
        </is>
      </c>
      <c r="K663" t="inlineStr">
        <is>
          <t>Sharon Campbell</t>
        </is>
      </c>
      <c r="L663" t="inlineStr">
        <is>
          <t>7606735590</t>
        </is>
      </c>
      <c r="M663" t="inlineStr">
        <is>
          <t>j0PavxonreBBNE0upeCsum</t>
        </is>
      </c>
      <c r="N663" t="inlineStr">
        <is>
          <t>0000000000000003</t>
        </is>
      </c>
      <c r="O663" t="inlineStr">
        <is>
          <t>Taylor Blevins</t>
        </is>
      </c>
      <c r="P663" t="inlineStr">
        <is>
          <t>Adam Wilson</t>
        </is>
      </c>
      <c r="Q663" t="inlineStr">
        <is>
          <t>Christopher Gonzalez</t>
        </is>
      </c>
      <c r="R663" t="inlineStr">
        <is>
          <t>Keyboards - Electric Keyboard</t>
        </is>
      </c>
      <c r="S663" t="inlineStr">
        <is>
          <t>2017 Nicole Smith</t>
        </is>
      </c>
      <c r="T663" t="inlineStr">
        <is>
          <t>I am the original master copyright owner</t>
        </is>
      </c>
      <c r="U663" t="inlineStr">
        <is>
          <t>Jamaica</t>
        </is>
      </c>
      <c r="V663" t="inlineStr">
        <is>
          <t>Congo</t>
        </is>
      </c>
      <c r="W663" t="inlineStr">
        <is>
          <t>Less than 100% controlled (at least partially administered by 3rd party)</t>
        </is>
      </c>
    </row>
    <row r="664">
      <c r="A664" t="inlineStr">
        <is>
          <t>xqnw94652</t>
        </is>
      </c>
      <c r="B664" t="inlineStr">
        <is>
          <t>TVQJX8421708</t>
        </is>
      </c>
      <c r="C664" t="n">
        <v>1</v>
      </c>
      <c r="D664" t="n">
        <v>2</v>
      </c>
      <c r="E664" t="inlineStr">
        <is>
          <t>Donna Phillips</t>
        </is>
      </c>
      <c r="F664" t="inlineStr">
        <is>
          <t>Jordan Snyder</t>
        </is>
      </c>
      <c r="G664" t="inlineStr">
        <is>
          <t>Upper Sorbian</t>
        </is>
      </c>
      <c r="H664" t="inlineStr">
        <is>
          <t>No</t>
        </is>
      </c>
      <c r="I664" t="inlineStr">
        <is>
          <t>Arrive certain however art technology employee establish imagine. Range college customer break. Finally his amount check culture effect yard interesting.</t>
        </is>
      </c>
      <c r="J664" t="inlineStr">
        <is>
          <t>00:36:06</t>
        </is>
      </c>
      <c r="K664" t="inlineStr">
        <is>
          <t>Sharon Campbell</t>
        </is>
      </c>
      <c r="L664" t="inlineStr">
        <is>
          <t>7606735590</t>
        </is>
      </c>
      <c r="M664" t="inlineStr">
        <is>
          <t>j0PavxonreBBNE0upeCsum</t>
        </is>
      </c>
      <c r="N664" t="inlineStr">
        <is>
          <t>0000000000000003</t>
        </is>
      </c>
      <c r="O664" t="inlineStr">
        <is>
          <t>Cheyenne Sherman</t>
        </is>
      </c>
      <c r="P664" t="inlineStr">
        <is>
          <t>Joseph Gibson</t>
        </is>
      </c>
      <c r="Q664" t="inlineStr">
        <is>
          <t>Taylor Sawyer</t>
        </is>
      </c>
      <c r="R664" t="inlineStr">
        <is>
          <t>Wind Instruments - Kazoo</t>
        </is>
      </c>
      <c r="S664" t="inlineStr">
        <is>
          <t>2000 Matthew Banks</t>
        </is>
      </c>
      <c r="T664" t="inlineStr">
        <is>
          <t>I have no master rights</t>
        </is>
      </c>
      <c r="U664" t="inlineStr">
        <is>
          <t>Venezuela, Bolivarian Republic of</t>
        </is>
      </c>
      <c r="V664" t="inlineStr">
        <is>
          <t>Egypt</t>
        </is>
      </c>
      <c r="W664" t="inlineStr">
        <is>
          <t>Public Domain in the US, or non-music</t>
        </is>
      </c>
    </row>
    <row r="665">
      <c r="A665" t="inlineStr">
        <is>
          <t>xqnw94652</t>
        </is>
      </c>
      <c r="B665" t="inlineStr">
        <is>
          <t>FEBEI4857281</t>
        </is>
      </c>
      <c r="C665" t="n">
        <v>1</v>
      </c>
      <c r="D665" t="n">
        <v>3</v>
      </c>
      <c r="E665" t="inlineStr">
        <is>
          <t>Amy Rose</t>
        </is>
      </c>
      <c r="F665" t="inlineStr">
        <is>
          <t>Brittney Holland</t>
        </is>
      </c>
      <c r="G665" t="inlineStr">
        <is>
          <t>Luo (Kenya and Tanzania)</t>
        </is>
      </c>
      <c r="H665" t="inlineStr">
        <is>
          <t>Clean</t>
        </is>
      </c>
      <c r="I665" t="inlineStr">
        <is>
          <t>Continue answer teacher military others improve adult. Position finish serve school.
Must behavior bad personal perform respond. Base poor meeting agency.</t>
        </is>
      </c>
      <c r="J665" t="inlineStr">
        <is>
          <t>00:02:41</t>
        </is>
      </c>
      <c r="K665" t="inlineStr">
        <is>
          <t>Sharon Campbell</t>
        </is>
      </c>
      <c r="L665" t="inlineStr">
        <is>
          <t>7606735590</t>
        </is>
      </c>
      <c r="M665" t="inlineStr">
        <is>
          <t>j0PavxonreBBNE0upeCsum</t>
        </is>
      </c>
      <c r="N665" t="inlineStr">
        <is>
          <t>0000000000000003</t>
        </is>
      </c>
      <c r="O665" t="inlineStr">
        <is>
          <t>Michelle Carter</t>
        </is>
      </c>
      <c r="P665" t="inlineStr">
        <is>
          <t>Teresa Christensen</t>
        </is>
      </c>
      <c r="Q665" t="inlineStr">
        <is>
          <t>Michael Smith</t>
        </is>
      </c>
      <c r="R665" t="inlineStr">
        <is>
          <t>Percussion - Clapping</t>
        </is>
      </c>
      <c r="S665" t="inlineStr">
        <is>
          <t>1990 Brad Herrera</t>
        </is>
      </c>
      <c r="T665" t="inlineStr">
        <is>
          <t>I have no master rights</t>
        </is>
      </c>
      <c r="U665" t="inlineStr">
        <is>
          <t>Azerbaijan</t>
        </is>
      </c>
      <c r="V665" t="inlineStr">
        <is>
          <t>Brunei Darussalam</t>
        </is>
      </c>
      <c r="W665" t="inlineStr">
        <is>
          <t>Less than 100% controlled (at least partially administered by 3rd party)</t>
        </is>
      </c>
    </row>
    <row r="666">
      <c r="A666" t="inlineStr">
        <is>
          <t>xqnw94652</t>
        </is>
      </c>
      <c r="B666" t="inlineStr">
        <is>
          <t>AKCJQ1374322</t>
        </is>
      </c>
      <c r="C666" t="n">
        <v>1</v>
      </c>
      <c r="D666" t="n">
        <v>4</v>
      </c>
      <c r="E666" t="inlineStr">
        <is>
          <t>Jacqueline Underwood</t>
        </is>
      </c>
      <c r="F666" t="inlineStr">
        <is>
          <t>Robin Chavez</t>
        </is>
      </c>
      <c r="G666" t="inlineStr">
        <is>
          <t>Bulgarian</t>
        </is>
      </c>
      <c r="H666" t="inlineStr">
        <is>
          <t>Yes</t>
        </is>
      </c>
      <c r="I666" t="inlineStr">
        <is>
          <t>Figure face final two. Relate find available bag.
Structure get ago air. Take if body responsibility thank tax language performance. Food clear only religious ok force environmental.</t>
        </is>
      </c>
      <c r="J666" t="inlineStr">
        <is>
          <t>00:38:15</t>
        </is>
      </c>
      <c r="K666" t="inlineStr">
        <is>
          <t>Sharon Campbell</t>
        </is>
      </c>
      <c r="L666" t="inlineStr">
        <is>
          <t>7606735590</t>
        </is>
      </c>
      <c r="M666" t="inlineStr">
        <is>
          <t>j0PavxonreBBNE0upeCsum</t>
        </is>
      </c>
      <c r="N666" t="inlineStr">
        <is>
          <t>0000000000000003</t>
        </is>
      </c>
      <c r="O666" t="inlineStr">
        <is>
          <t>Joe Pearson</t>
        </is>
      </c>
      <c r="P666" t="inlineStr">
        <is>
          <t>Donna Lawrence</t>
        </is>
      </c>
      <c r="Q666" t="inlineStr">
        <is>
          <t>Heather Durham</t>
        </is>
      </c>
      <c r="R666" t="inlineStr">
        <is>
          <t>Percussion - Bells</t>
        </is>
      </c>
      <c r="S666" t="inlineStr">
        <is>
          <t>1998 Rachel Hart</t>
        </is>
      </c>
      <c r="T666" t="inlineStr">
        <is>
          <t>I have no master rights</t>
        </is>
      </c>
      <c r="U666" t="inlineStr">
        <is>
          <t>Palau</t>
        </is>
      </c>
      <c r="V666" t="inlineStr">
        <is>
          <t>Dominica</t>
        </is>
      </c>
      <c r="W666" t="inlineStr">
        <is>
          <t>Public Domain in the US, or non-music</t>
        </is>
      </c>
    </row>
    <row r="667">
      <c r="A667" t="inlineStr">
        <is>
          <t>xqnw94652</t>
        </is>
      </c>
      <c r="B667" t="inlineStr">
        <is>
          <t>NGTHH6716629</t>
        </is>
      </c>
      <c r="C667" t="n">
        <v>1</v>
      </c>
      <c r="D667" t="n">
        <v>5</v>
      </c>
      <c r="E667" t="inlineStr">
        <is>
          <t>Justin Marshall</t>
        </is>
      </c>
      <c r="F667" t="inlineStr">
        <is>
          <t>Krista Brown</t>
        </is>
      </c>
      <c r="G667" t="inlineStr">
        <is>
          <t>Quechua</t>
        </is>
      </c>
      <c r="H667" t="inlineStr">
        <is>
          <t>Yes</t>
        </is>
      </c>
      <c r="I667" t="inlineStr">
        <is>
          <t>Industry best outside loss.
Go for Mr. Data as issue adult perhaps.
Military language remain go score tend who. Over type respond two. Daughter traditional source edge.</t>
        </is>
      </c>
      <c r="J667" t="inlineStr">
        <is>
          <t>00:30:14</t>
        </is>
      </c>
      <c r="K667" t="inlineStr">
        <is>
          <t>Sharon Campbell</t>
        </is>
      </c>
      <c r="L667" t="inlineStr">
        <is>
          <t>7606735590</t>
        </is>
      </c>
      <c r="M667" t="inlineStr">
        <is>
          <t>j0PavxonreBBNE0upeCsum</t>
        </is>
      </c>
      <c r="N667" t="inlineStr">
        <is>
          <t>0000000000000003</t>
        </is>
      </c>
      <c r="O667" t="inlineStr">
        <is>
          <t>Michelle Clayton</t>
        </is>
      </c>
      <c r="P667" t="inlineStr">
        <is>
          <t>Megan Smith</t>
        </is>
      </c>
      <c r="Q667" t="inlineStr">
        <is>
          <t>Gregory Carpenter</t>
        </is>
      </c>
      <c r="R667" t="inlineStr">
        <is>
          <t>Keyboards - Electric Keyboard</t>
        </is>
      </c>
      <c r="S667" t="inlineStr">
        <is>
          <t>2011 Kelly Alexander</t>
        </is>
      </c>
      <c r="T667" t="inlineStr">
        <is>
          <t>I am a non-exclusive licensee (not the owner)</t>
        </is>
      </c>
      <c r="U667" t="inlineStr">
        <is>
          <t>French Southern and Antarctic Lands</t>
        </is>
      </c>
      <c r="V667" t="inlineStr">
        <is>
          <t>Trinidad and Tobago</t>
        </is>
      </c>
      <c r="W667" t="inlineStr">
        <is>
          <t>100% controlled or administered by my label</t>
        </is>
      </c>
    </row>
    <row r="668">
      <c r="A668" t="inlineStr">
        <is>
          <t>xqnw94652</t>
        </is>
      </c>
      <c r="B668" t="inlineStr">
        <is>
          <t>PELDV7130470</t>
        </is>
      </c>
      <c r="C668" t="n">
        <v>1</v>
      </c>
      <c r="D668" t="n">
        <v>6</v>
      </c>
      <c r="E668" t="inlineStr">
        <is>
          <t>Daniel Ayala</t>
        </is>
      </c>
      <c r="F668" t="inlineStr">
        <is>
          <t>Gloria Rubio</t>
        </is>
      </c>
      <c r="G668" t="inlineStr">
        <is>
          <t>Aymara</t>
        </is>
      </c>
      <c r="H668" t="inlineStr">
        <is>
          <t>No</t>
        </is>
      </c>
      <c r="I668" t="inlineStr">
        <is>
          <t>Sign green concern specific exactly. Organization see moment executive speech. Him career current word business play not.
Fight information year both. Ready possible painting admit difficult.</t>
        </is>
      </c>
      <c r="J668" t="inlineStr">
        <is>
          <t>00:57:53</t>
        </is>
      </c>
      <c r="K668" t="inlineStr">
        <is>
          <t>Sharon Campbell</t>
        </is>
      </c>
      <c r="L668" t="inlineStr">
        <is>
          <t>7606735590</t>
        </is>
      </c>
      <c r="M668" t="inlineStr">
        <is>
          <t>j0PavxonreBBNE0upeCsum</t>
        </is>
      </c>
      <c r="N668" t="inlineStr">
        <is>
          <t>0000000000000003</t>
        </is>
      </c>
      <c r="O668" t="inlineStr">
        <is>
          <t>Diane Holland</t>
        </is>
      </c>
      <c r="P668" t="inlineStr">
        <is>
          <t>Paul Hill</t>
        </is>
      </c>
      <c r="Q668" t="inlineStr">
        <is>
          <t>Michael Gordon</t>
        </is>
      </c>
      <c r="R668" t="inlineStr">
        <is>
          <t>Brass - French Horn</t>
        </is>
      </c>
      <c r="S668" t="inlineStr">
        <is>
          <t>1977 Timothy Williams</t>
        </is>
      </c>
      <c r="T668" t="inlineStr">
        <is>
          <t>I am the original master copyright owner</t>
        </is>
      </c>
      <c r="U668" t="inlineStr">
        <is>
          <t>Mali</t>
        </is>
      </c>
      <c r="V668" t="inlineStr">
        <is>
          <t>Holy See (Vatican City State)</t>
        </is>
      </c>
      <c r="W668" t="inlineStr">
        <is>
          <t>Public Domain in the US, or non-music</t>
        </is>
      </c>
    </row>
    <row r="669">
      <c r="A669" t="inlineStr">
        <is>
          <t>xqnw94652</t>
        </is>
      </c>
      <c r="B669" t="inlineStr">
        <is>
          <t>TZVLQ1112484</t>
        </is>
      </c>
      <c r="C669" t="n">
        <v>1</v>
      </c>
      <c r="D669" t="n">
        <v>7</v>
      </c>
      <c r="E669" t="inlineStr">
        <is>
          <t>Kevin Meyer</t>
        </is>
      </c>
      <c r="F669" t="inlineStr">
        <is>
          <t>David Stewart</t>
        </is>
      </c>
      <c r="G669" t="inlineStr">
        <is>
          <t>Amharic</t>
        </is>
      </c>
      <c r="H669" t="inlineStr">
        <is>
          <t>No</t>
        </is>
      </c>
      <c r="I669" t="inlineStr">
        <is>
          <t>Person radio natural. After nation seat show.
Identify impact same begin gas conference give.
International product here election which often. Idea leave management way concern program agree.</t>
        </is>
      </c>
      <c r="J669" t="inlineStr">
        <is>
          <t>00:36:26</t>
        </is>
      </c>
      <c r="K669" t="inlineStr">
        <is>
          <t>Sharon Campbell</t>
        </is>
      </c>
      <c r="L669" t="inlineStr">
        <is>
          <t>7606735590</t>
        </is>
      </c>
      <c r="M669" t="inlineStr">
        <is>
          <t>j0PavxonreBBNE0upeCsum</t>
        </is>
      </c>
      <c r="N669" t="inlineStr">
        <is>
          <t>0000000000000003</t>
        </is>
      </c>
      <c r="O669" t="inlineStr">
        <is>
          <t>Samuel Scott</t>
        </is>
      </c>
      <c r="P669" t="inlineStr">
        <is>
          <t>James Kennedy</t>
        </is>
      </c>
      <c r="Q669" t="inlineStr">
        <is>
          <t>John Meza</t>
        </is>
      </c>
      <c r="R669" t="inlineStr">
        <is>
          <t>Wind Instruments - Recorder</t>
        </is>
      </c>
      <c r="S669" t="inlineStr">
        <is>
          <t>1973 Christine Calderon</t>
        </is>
      </c>
      <c r="T669" t="inlineStr">
        <is>
          <t>I am a non-exclusive licensee (not the owner)</t>
        </is>
      </c>
      <c r="U669" t="inlineStr">
        <is>
          <t>Germany</t>
        </is>
      </c>
      <c r="V669" t="inlineStr">
        <is>
          <t>Fiji</t>
        </is>
      </c>
      <c r="W669" t="inlineStr">
        <is>
          <t>Public Domain in the US, or non-music</t>
        </is>
      </c>
    </row>
    <row r="670">
      <c r="A670" t="inlineStr">
        <is>
          <t>xqnw94652</t>
        </is>
      </c>
      <c r="B670" t="inlineStr">
        <is>
          <t>SURKM7300995</t>
        </is>
      </c>
      <c r="C670" t="n">
        <v>1</v>
      </c>
      <c r="D670" t="n">
        <v>8</v>
      </c>
      <c r="E670" t="inlineStr">
        <is>
          <t>Pamela Butler</t>
        </is>
      </c>
      <c r="F670" t="inlineStr">
        <is>
          <t>Christopher Williams</t>
        </is>
      </c>
      <c r="G670" t="inlineStr">
        <is>
          <t>Konkani</t>
        </is>
      </c>
      <c r="H670" t="inlineStr">
        <is>
          <t>Yes</t>
        </is>
      </c>
      <c r="I670" t="inlineStr">
        <is>
          <t>Activity fine amount. Remember throw note region thousand. Set culture article degree practice term.
Address professional high clear sport.</t>
        </is>
      </c>
      <c r="J670" t="inlineStr">
        <is>
          <t>00:17:29</t>
        </is>
      </c>
      <c r="K670" t="inlineStr">
        <is>
          <t>Sharon Campbell</t>
        </is>
      </c>
      <c r="L670" t="inlineStr">
        <is>
          <t>7606735590</t>
        </is>
      </c>
      <c r="M670" t="inlineStr">
        <is>
          <t>j0PavxonreBBNE0upeCsum</t>
        </is>
      </c>
      <c r="N670" t="inlineStr">
        <is>
          <t>0000000000000003</t>
        </is>
      </c>
      <c r="O670" t="inlineStr">
        <is>
          <t>Alicia Brown</t>
        </is>
      </c>
      <c r="P670" t="inlineStr">
        <is>
          <t>Tonya Olson</t>
        </is>
      </c>
      <c r="Q670" t="inlineStr">
        <is>
          <t>Michael Morris</t>
        </is>
      </c>
      <c r="R670" t="inlineStr">
        <is>
          <t>Vocals - Spoken Word</t>
        </is>
      </c>
      <c r="S670" t="inlineStr">
        <is>
          <t>1997 Eddie Marshall</t>
        </is>
      </c>
      <c r="T670" t="inlineStr">
        <is>
          <t>I have no master rights</t>
        </is>
      </c>
      <c r="U670" t="inlineStr">
        <is>
          <t>Svalbard and Jan Mayen</t>
        </is>
      </c>
      <c r="V670" t="inlineStr">
        <is>
          <t>Cuba</t>
        </is>
      </c>
      <c r="W670" t="inlineStr">
        <is>
          <t>Less than 100% controlled (at least partially administered by 3rd party)</t>
        </is>
      </c>
    </row>
    <row r="671">
      <c r="A671" t="inlineStr">
        <is>
          <t>xqnw94652</t>
        </is>
      </c>
      <c r="B671" t="inlineStr">
        <is>
          <t>EMUZP1482237</t>
        </is>
      </c>
      <c r="C671" t="n">
        <v>1</v>
      </c>
      <c r="D671" t="n">
        <v>9</v>
      </c>
      <c r="E671" t="inlineStr">
        <is>
          <t>Maria Whitney</t>
        </is>
      </c>
      <c r="F671" t="inlineStr">
        <is>
          <t>Erika Brown</t>
        </is>
      </c>
      <c r="G671" t="inlineStr">
        <is>
          <t>Bashkir</t>
        </is>
      </c>
      <c r="H671" t="inlineStr">
        <is>
          <t>Yes</t>
        </is>
      </c>
      <c r="I671" t="inlineStr">
        <is>
          <t>Determine others road nice two point west. Suffer decide thank deal new second painting. Foot animal likely soon sport.</t>
        </is>
      </c>
      <c r="J671" t="inlineStr">
        <is>
          <t>00:10:22</t>
        </is>
      </c>
      <c r="K671" t="inlineStr">
        <is>
          <t>Sharon Campbell</t>
        </is>
      </c>
      <c r="L671" t="inlineStr">
        <is>
          <t>7606735590</t>
        </is>
      </c>
      <c r="M671" t="inlineStr">
        <is>
          <t>j0PavxonreBBNE0upeCsum</t>
        </is>
      </c>
      <c r="N671" t="inlineStr">
        <is>
          <t>0000000000000003</t>
        </is>
      </c>
      <c r="O671" t="inlineStr">
        <is>
          <t>Charles Martinez</t>
        </is>
      </c>
      <c r="P671" t="inlineStr">
        <is>
          <t>Dean Scott</t>
        </is>
      </c>
      <c r="Q671" t="inlineStr">
        <is>
          <t>Nathaniel Cummings</t>
        </is>
      </c>
      <c r="R671" t="inlineStr">
        <is>
          <t>Wind Instruments - Tenor Saxophone</t>
        </is>
      </c>
      <c r="S671" t="inlineStr">
        <is>
          <t>2022 Amy Williams</t>
        </is>
      </c>
      <c r="T671" t="inlineStr">
        <is>
          <t>I have acquired the master rights</t>
        </is>
      </c>
      <c r="U671" t="inlineStr">
        <is>
          <t>Zimbabwe</t>
        </is>
      </c>
      <c r="V671" t="inlineStr">
        <is>
          <t>Malta</t>
        </is>
      </c>
      <c r="W671" t="inlineStr">
        <is>
          <t>Less than 100% controlled (at least partially administered by 3rd party)</t>
        </is>
      </c>
    </row>
    <row r="672">
      <c r="A672" t="inlineStr">
        <is>
          <t>xqnw94652</t>
        </is>
      </c>
      <c r="B672" t="inlineStr">
        <is>
          <t>PHECO6569556</t>
        </is>
      </c>
      <c r="C672" t="n">
        <v>1</v>
      </c>
      <c r="D672" t="n">
        <v>10</v>
      </c>
      <c r="E672" t="inlineStr">
        <is>
          <t>Robert Kaiser</t>
        </is>
      </c>
      <c r="F672" t="inlineStr">
        <is>
          <t>Amy Zimmerman DVM</t>
        </is>
      </c>
      <c r="G672" t="inlineStr">
        <is>
          <t>Hiri Motu</t>
        </is>
      </c>
      <c r="H672" t="inlineStr">
        <is>
          <t>Clean</t>
        </is>
      </c>
      <c r="I672" t="inlineStr">
        <is>
          <t>Paper address someone at. Office since upon still what another group.
Public wonder put benefit since development. Pm raise best carry adult push. Institution huge near industry.</t>
        </is>
      </c>
      <c r="J672" t="inlineStr">
        <is>
          <t>00:33:54</t>
        </is>
      </c>
      <c r="K672" t="inlineStr">
        <is>
          <t>Sharon Campbell</t>
        </is>
      </c>
      <c r="L672" t="inlineStr">
        <is>
          <t>7606735590</t>
        </is>
      </c>
      <c r="M672" t="inlineStr">
        <is>
          <t>j0PavxonreBBNE0upeCsum</t>
        </is>
      </c>
      <c r="N672" t="inlineStr">
        <is>
          <t>0000000000000003</t>
        </is>
      </c>
      <c r="O672" t="inlineStr">
        <is>
          <t>Matthew White</t>
        </is>
      </c>
      <c r="P672" t="inlineStr">
        <is>
          <t>Sandra Hubbard</t>
        </is>
      </c>
      <c r="Q672" t="inlineStr">
        <is>
          <t>Jessica Miller</t>
        </is>
      </c>
      <c r="R672" t="inlineStr">
        <is>
          <t>Percussion - Other</t>
        </is>
      </c>
      <c r="S672" t="inlineStr">
        <is>
          <t>1973 Martha Cline</t>
        </is>
      </c>
      <c r="T672" t="inlineStr">
        <is>
          <t>I am the exclusive licensee (not the owner)</t>
        </is>
      </c>
      <c r="U672" t="inlineStr">
        <is>
          <t>Equatorial Guinea</t>
        </is>
      </c>
      <c r="V672" t="inlineStr">
        <is>
          <t>Palau</t>
        </is>
      </c>
      <c r="W672" t="inlineStr">
        <is>
          <t>Public Domain in the US, or non-music</t>
        </is>
      </c>
    </row>
    <row r="673">
      <c r="A673" t="inlineStr">
        <is>
          <t>RmT98746</t>
        </is>
      </c>
      <c r="B673" t="inlineStr">
        <is>
          <t>RZJQV7724558</t>
        </is>
      </c>
      <c r="C673" t="n">
        <v>1</v>
      </c>
      <c r="D673" t="n">
        <v>1</v>
      </c>
      <c r="E673" t="inlineStr">
        <is>
          <t>Shelley Hartman</t>
        </is>
      </c>
      <c r="F673" t="inlineStr">
        <is>
          <t>Jason Barrera</t>
        </is>
      </c>
      <c r="G673" t="inlineStr">
        <is>
          <t>Achinese</t>
        </is>
      </c>
      <c r="H673" t="inlineStr">
        <is>
          <t>Yes</t>
        </is>
      </c>
      <c r="I673" t="inlineStr">
        <is>
          <t>South soon nothing case value. And inside pattern measure protect home. Science especially others miss west.</t>
        </is>
      </c>
      <c r="J673" t="inlineStr">
        <is>
          <t>00:32:30</t>
        </is>
      </c>
      <c r="K673" t="inlineStr">
        <is>
          <t>Steven Kim</t>
        </is>
      </c>
      <c r="L673" t="inlineStr">
        <is>
          <t>7703210347</t>
        </is>
      </c>
      <c r="M673" t="inlineStr">
        <is>
          <t>qQWV6f9e4EShrzkwjO0ynI</t>
        </is>
      </c>
      <c r="N673" t="inlineStr">
        <is>
          <t>0000000000000000</t>
        </is>
      </c>
      <c r="O673" t="inlineStr">
        <is>
          <t>Elizabeth Ortega</t>
        </is>
      </c>
      <c r="P673" t="inlineStr">
        <is>
          <t>Ryan Santiago</t>
        </is>
      </c>
      <c r="Q673" t="inlineStr">
        <is>
          <t>Michael Hooper</t>
        </is>
      </c>
      <c r="R673" t="inlineStr">
        <is>
          <t>Wind Instruments - Soprano Saxophone</t>
        </is>
      </c>
      <c r="S673" t="inlineStr">
        <is>
          <t>1982 Jodi King</t>
        </is>
      </c>
      <c r="T673" t="inlineStr">
        <is>
          <t>I am a non-exclusive licensee (not the owner)</t>
        </is>
      </c>
      <c r="U673" t="inlineStr">
        <is>
          <t>Guinea</t>
        </is>
      </c>
      <c r="V673" t="inlineStr">
        <is>
          <t>Guadeloupe</t>
        </is>
      </c>
      <c r="W673" t="inlineStr">
        <is>
          <t>Less than 100% controlled (at least partially administered by 3rd party)</t>
        </is>
      </c>
    </row>
    <row r="674">
      <c r="A674" t="inlineStr">
        <is>
          <t>RmT98746</t>
        </is>
      </c>
      <c r="B674" t="inlineStr">
        <is>
          <t>CZPZY2394284</t>
        </is>
      </c>
      <c r="C674" t="n">
        <v>1</v>
      </c>
      <c r="D674" t="n">
        <v>2</v>
      </c>
      <c r="E674" t="inlineStr">
        <is>
          <t>Jacqueline Fuller</t>
        </is>
      </c>
      <c r="F674" t="inlineStr">
        <is>
          <t>Marilyn Velez</t>
        </is>
      </c>
      <c r="G674" t="inlineStr">
        <is>
          <t>Kimbundu</t>
        </is>
      </c>
      <c r="H674" t="inlineStr">
        <is>
          <t>Yes</t>
        </is>
      </c>
      <c r="I674" t="inlineStr">
        <is>
          <t>Authority girl alone walk research.
High show hospital cup. Executive fund four visit. Media let spend he receive. But rich tell almost you full.</t>
        </is>
      </c>
      <c r="J674" t="inlineStr">
        <is>
          <t>00:13:59</t>
        </is>
      </c>
      <c r="K674" t="inlineStr">
        <is>
          <t>Steven Kim</t>
        </is>
      </c>
      <c r="L674" t="inlineStr">
        <is>
          <t>7703210347</t>
        </is>
      </c>
      <c r="M674" t="inlineStr">
        <is>
          <t>qQWV6f9e4EShrzkwjO0ynI</t>
        </is>
      </c>
      <c r="N674" t="inlineStr">
        <is>
          <t>0000000000000000</t>
        </is>
      </c>
      <c r="O674" t="inlineStr">
        <is>
          <t>Ryan Haney</t>
        </is>
      </c>
      <c r="P674" t="inlineStr">
        <is>
          <t>Annette Williams</t>
        </is>
      </c>
      <c r="Q674" t="inlineStr">
        <is>
          <t>Karl Brown</t>
        </is>
      </c>
      <c r="R674" t="inlineStr">
        <is>
          <t>Brass - Fluegelhorn</t>
        </is>
      </c>
      <c r="S674" t="inlineStr">
        <is>
          <t>1989 Nancy Guerrero</t>
        </is>
      </c>
      <c r="T674" t="inlineStr">
        <is>
          <t>I am the original master copyright owner</t>
        </is>
      </c>
      <c r="U674" t="inlineStr">
        <is>
          <t>Switzerland</t>
        </is>
      </c>
      <c r="V674" t="inlineStr">
        <is>
          <t>Chad</t>
        </is>
      </c>
      <c r="W674" t="inlineStr">
        <is>
          <t>Public Domain in the US, or non-music</t>
        </is>
      </c>
    </row>
    <row r="675">
      <c r="A675" t="inlineStr">
        <is>
          <t>RmT98746</t>
        </is>
      </c>
      <c r="B675" t="inlineStr">
        <is>
          <t>EMPAM3135547</t>
        </is>
      </c>
      <c r="C675" t="n">
        <v>1</v>
      </c>
      <c r="D675" t="n">
        <v>3</v>
      </c>
      <c r="E675" t="inlineStr">
        <is>
          <t>Faith Nielsen</t>
        </is>
      </c>
      <c r="F675" t="inlineStr">
        <is>
          <t>Krystal Edwards</t>
        </is>
      </c>
      <c r="G675" t="inlineStr">
        <is>
          <t>Kutenai</t>
        </is>
      </c>
      <c r="H675" t="inlineStr">
        <is>
          <t>No</t>
        </is>
      </c>
      <c r="I675" t="inlineStr">
        <is>
          <t>Race account consider law kid. Phone at event eat nothing. Condition thus cup fear public. Less possible its door pattern middle.</t>
        </is>
      </c>
      <c r="J675" t="inlineStr">
        <is>
          <t>00:14:14</t>
        </is>
      </c>
      <c r="K675" t="inlineStr">
        <is>
          <t>Steven Kim</t>
        </is>
      </c>
      <c r="L675" t="inlineStr">
        <is>
          <t>7703210347</t>
        </is>
      </c>
      <c r="M675" t="inlineStr">
        <is>
          <t>qQWV6f9e4EShrzkwjO0ynI</t>
        </is>
      </c>
      <c r="N675" t="inlineStr">
        <is>
          <t>0000000000000000</t>
        </is>
      </c>
      <c r="O675" t="inlineStr">
        <is>
          <t>Wanda Sims</t>
        </is>
      </c>
      <c r="P675" t="inlineStr">
        <is>
          <t>William Davis</t>
        </is>
      </c>
      <c r="Q675" t="inlineStr">
        <is>
          <t>Gary Wood</t>
        </is>
      </c>
      <c r="R675" t="inlineStr">
        <is>
          <t>Vocals - Tenor</t>
        </is>
      </c>
      <c r="S675" t="inlineStr">
        <is>
          <t>2018 David Lowe</t>
        </is>
      </c>
      <c r="T675" t="inlineStr">
        <is>
          <t>I have acquired the master rights</t>
        </is>
      </c>
      <c r="U675" t="inlineStr">
        <is>
          <t>Liberia</t>
        </is>
      </c>
      <c r="V675" t="inlineStr">
        <is>
          <t>Northern Mariana Islands</t>
        </is>
      </c>
      <c r="W675" t="inlineStr">
        <is>
          <t>Public Domain in the US, or non-music</t>
        </is>
      </c>
    </row>
    <row r="676">
      <c r="A676" t="inlineStr">
        <is>
          <t>RmT98746</t>
        </is>
      </c>
      <c r="B676" t="inlineStr">
        <is>
          <t>IRKXX0099329</t>
        </is>
      </c>
      <c r="C676" t="n">
        <v>1</v>
      </c>
      <c r="D676" t="n">
        <v>4</v>
      </c>
      <c r="E676" t="inlineStr">
        <is>
          <t>Elijah Casey</t>
        </is>
      </c>
      <c r="F676" t="inlineStr">
        <is>
          <t>Catherine Brown</t>
        </is>
      </c>
      <c r="G676" t="inlineStr">
        <is>
          <t>Cree</t>
        </is>
      </c>
      <c r="H676" t="inlineStr">
        <is>
          <t>Clean</t>
        </is>
      </c>
      <c r="I676" t="inlineStr">
        <is>
          <t>Budget glass learn environment long career. Me eye turn away. Yes race compare end or north laugh.
Likely gun rate their. Begin science brother.
Agent spring relate.</t>
        </is>
      </c>
      <c r="J676" t="inlineStr">
        <is>
          <t>00:19:58</t>
        </is>
      </c>
      <c r="K676" t="inlineStr">
        <is>
          <t>Steven Kim</t>
        </is>
      </c>
      <c r="L676" t="inlineStr">
        <is>
          <t>7703210347</t>
        </is>
      </c>
      <c r="M676" t="inlineStr">
        <is>
          <t>qQWV6f9e4EShrzkwjO0ynI</t>
        </is>
      </c>
      <c r="N676" t="inlineStr">
        <is>
          <t>0000000000000000</t>
        </is>
      </c>
      <c r="O676" t="inlineStr">
        <is>
          <t>Stacey Garza</t>
        </is>
      </c>
      <c r="P676" t="inlineStr">
        <is>
          <t>Adrian Acosta</t>
        </is>
      </c>
      <c r="Q676" t="inlineStr">
        <is>
          <t>Jamie Robinson</t>
        </is>
      </c>
      <c r="R676" t="inlineStr">
        <is>
          <t>Vocals - Lead Vocals</t>
        </is>
      </c>
      <c r="S676" t="inlineStr">
        <is>
          <t>1977 Michael Gutierrez</t>
        </is>
      </c>
      <c r="T676" t="inlineStr">
        <is>
          <t>I am the exclusive licensee (not the owner)</t>
        </is>
      </c>
      <c r="U676" t="inlineStr">
        <is>
          <t>Canada</t>
        </is>
      </c>
      <c r="V676" t="inlineStr">
        <is>
          <t>Panama</t>
        </is>
      </c>
      <c r="W676" t="inlineStr">
        <is>
          <t>100% controlled or administered by my label</t>
        </is>
      </c>
    </row>
    <row r="677">
      <c r="A677" t="inlineStr">
        <is>
          <t>RmT98746</t>
        </is>
      </c>
      <c r="B677" t="inlineStr">
        <is>
          <t>UIJOZ6397586</t>
        </is>
      </c>
      <c r="C677" t="n">
        <v>1</v>
      </c>
      <c r="D677" t="n">
        <v>5</v>
      </c>
      <c r="E677" t="inlineStr">
        <is>
          <t>Richard Anderson</t>
        </is>
      </c>
      <c r="F677" t="inlineStr">
        <is>
          <t>Bailey Johnson</t>
        </is>
      </c>
      <c r="G677" t="inlineStr">
        <is>
          <t>English, Middle (1100-1500)</t>
        </is>
      </c>
      <c r="H677" t="inlineStr">
        <is>
          <t>Yes</t>
        </is>
      </c>
      <c r="I677" t="inlineStr">
        <is>
          <t>Almost turn seat represent. Call group moment be consider determine some.
Measure important strong through picture day. All itself fact contain. All natural draw staff.</t>
        </is>
      </c>
      <c r="J677" t="inlineStr">
        <is>
          <t>00:59:43</t>
        </is>
      </c>
      <c r="K677" t="inlineStr">
        <is>
          <t>Steven Kim</t>
        </is>
      </c>
      <c r="L677" t="inlineStr">
        <is>
          <t>7703210347</t>
        </is>
      </c>
      <c r="M677" t="inlineStr">
        <is>
          <t>qQWV6f9e4EShrzkwjO0ynI</t>
        </is>
      </c>
      <c r="N677" t="inlineStr">
        <is>
          <t>0000000000000000</t>
        </is>
      </c>
      <c r="O677" t="inlineStr">
        <is>
          <t>Andrew Rivera</t>
        </is>
      </c>
      <c r="P677" t="inlineStr">
        <is>
          <t>Kathy Church</t>
        </is>
      </c>
      <c r="Q677" t="inlineStr">
        <is>
          <t>Rebecca Aguilar</t>
        </is>
      </c>
      <c r="R677" t="inlineStr">
        <is>
          <t>Vocals - Chanting</t>
        </is>
      </c>
      <c r="S677" t="inlineStr">
        <is>
          <t>1985 Jeffrey Mcbride</t>
        </is>
      </c>
      <c r="T677" t="inlineStr">
        <is>
          <t>I am the exclusive licensee (not the owner)</t>
        </is>
      </c>
      <c r="U677" t="inlineStr">
        <is>
          <t>Virgin Islands, U.S.</t>
        </is>
      </c>
      <c r="V677" t="inlineStr">
        <is>
          <t>United Arab Emirates</t>
        </is>
      </c>
      <c r="W677" t="inlineStr">
        <is>
          <t>100% controlled or administered by my label</t>
        </is>
      </c>
    </row>
    <row r="678">
      <c r="A678" t="inlineStr">
        <is>
          <t>RmT98746</t>
        </is>
      </c>
      <c r="B678" t="inlineStr">
        <is>
          <t>BUQBT6600108</t>
        </is>
      </c>
      <c r="C678" t="n">
        <v>1</v>
      </c>
      <c r="D678" t="n">
        <v>6</v>
      </c>
      <c r="E678" t="inlineStr">
        <is>
          <t>David Jackson</t>
        </is>
      </c>
      <c r="F678" t="inlineStr">
        <is>
          <t>Ellen Mason</t>
        </is>
      </c>
      <c r="G678" t="inlineStr">
        <is>
          <t>Kara-Kalpak</t>
        </is>
      </c>
      <c r="H678" t="inlineStr">
        <is>
          <t>No</t>
        </is>
      </c>
      <c r="I678" t="inlineStr">
        <is>
          <t>Do at point should indeed then they let. Simple life provide hold yes. Through home physical mouth down.</t>
        </is>
      </c>
      <c r="J678" t="inlineStr">
        <is>
          <t>00:08:33</t>
        </is>
      </c>
      <c r="K678" t="inlineStr">
        <is>
          <t>Steven Kim</t>
        </is>
      </c>
      <c r="L678" t="inlineStr">
        <is>
          <t>7703210347</t>
        </is>
      </c>
      <c r="M678" t="inlineStr">
        <is>
          <t>qQWV6f9e4EShrzkwjO0ynI</t>
        </is>
      </c>
      <c r="N678" t="inlineStr">
        <is>
          <t>0000000000000000</t>
        </is>
      </c>
      <c r="O678" t="inlineStr">
        <is>
          <t>Sylvia Payne</t>
        </is>
      </c>
      <c r="P678" t="inlineStr">
        <is>
          <t>Nicole Hill</t>
        </is>
      </c>
      <c r="Q678" t="inlineStr">
        <is>
          <t>Christopher Wilson</t>
        </is>
      </c>
      <c r="R678" t="inlineStr">
        <is>
          <t>Brass - French Horn</t>
        </is>
      </c>
      <c r="S678" t="inlineStr">
        <is>
          <t>1975 Mark Mcfarland</t>
        </is>
      </c>
      <c r="T678" t="inlineStr">
        <is>
          <t>I am the original master copyright owner</t>
        </is>
      </c>
      <c r="U678" t="inlineStr">
        <is>
          <t>Heard Island and McDonald Islands</t>
        </is>
      </c>
      <c r="V678" t="inlineStr">
        <is>
          <t>Niger</t>
        </is>
      </c>
      <c r="W678" t="inlineStr">
        <is>
          <t>Less than 100% controlled (at least partially administered by 3rd party)</t>
        </is>
      </c>
    </row>
    <row r="679">
      <c r="A679" t="inlineStr">
        <is>
          <t>RmT98746</t>
        </is>
      </c>
      <c r="B679" t="inlineStr">
        <is>
          <t>SHCZE3096637</t>
        </is>
      </c>
      <c r="C679" t="n">
        <v>1</v>
      </c>
      <c r="D679" t="n">
        <v>7</v>
      </c>
      <c r="E679" t="inlineStr">
        <is>
          <t>Kenneth Welch</t>
        </is>
      </c>
      <c r="F679" t="inlineStr">
        <is>
          <t>Daniel Franklin</t>
        </is>
      </c>
      <c r="G679" t="inlineStr">
        <is>
          <t>Efik</t>
        </is>
      </c>
      <c r="H679" t="inlineStr">
        <is>
          <t>Yes</t>
        </is>
      </c>
      <c r="I679" t="inlineStr">
        <is>
          <t>After mouth security movement.
The away travel around. Writer need thousand music care section. Avoid house lay plan car range century.</t>
        </is>
      </c>
      <c r="J679" t="inlineStr">
        <is>
          <t>00:52:01</t>
        </is>
      </c>
      <c r="K679" t="inlineStr">
        <is>
          <t>Steven Kim</t>
        </is>
      </c>
      <c r="L679" t="inlineStr">
        <is>
          <t>7703210347</t>
        </is>
      </c>
      <c r="M679" t="inlineStr">
        <is>
          <t>qQWV6f9e4EShrzkwjO0ynI</t>
        </is>
      </c>
      <c r="N679" t="inlineStr">
        <is>
          <t>0000000000000000</t>
        </is>
      </c>
      <c r="O679" t="inlineStr">
        <is>
          <t>Daniel Smith</t>
        </is>
      </c>
      <c r="P679" t="inlineStr">
        <is>
          <t>Zachary Bowen</t>
        </is>
      </c>
      <c r="Q679" t="inlineStr">
        <is>
          <t>David Rowland</t>
        </is>
      </c>
      <c r="R679" t="inlineStr">
        <is>
          <t>Percussion - Hi-Hat</t>
        </is>
      </c>
      <c r="S679" t="inlineStr">
        <is>
          <t>2011 Heather James</t>
        </is>
      </c>
      <c r="T679" t="inlineStr">
        <is>
          <t>I have acquired the master rights</t>
        </is>
      </c>
      <c r="U679" t="inlineStr">
        <is>
          <t>Tokelau</t>
        </is>
      </c>
      <c r="V679" t="inlineStr">
        <is>
          <t>Saint Lucia</t>
        </is>
      </c>
      <c r="W679" t="inlineStr">
        <is>
          <t>100% controlled or administered by my label</t>
        </is>
      </c>
    </row>
    <row r="680">
      <c r="A680" t="inlineStr">
        <is>
          <t>RmT98746</t>
        </is>
      </c>
      <c r="B680" t="inlineStr">
        <is>
          <t>IUWHF0984298</t>
        </is>
      </c>
      <c r="C680" t="n">
        <v>1</v>
      </c>
      <c r="D680" t="n">
        <v>8</v>
      </c>
      <c r="E680" t="inlineStr">
        <is>
          <t>Brianna Spencer</t>
        </is>
      </c>
      <c r="F680" t="inlineStr">
        <is>
          <t>Lauren Graves</t>
        </is>
      </c>
      <c r="G680" t="inlineStr">
        <is>
          <t>Yakut</t>
        </is>
      </c>
      <c r="H680" t="inlineStr">
        <is>
          <t>No</t>
        </is>
      </c>
      <c r="I680" t="inlineStr">
        <is>
          <t>Spend bed health in example prove.
Receive major budget store race keep. Thousand imagine learn this. Amount budget federal long life attorney type.</t>
        </is>
      </c>
      <c r="J680" t="inlineStr">
        <is>
          <t>00:19:47</t>
        </is>
      </c>
      <c r="K680" t="inlineStr">
        <is>
          <t>Steven Kim</t>
        </is>
      </c>
      <c r="L680" t="inlineStr">
        <is>
          <t>7703210347</t>
        </is>
      </c>
      <c r="M680" t="inlineStr">
        <is>
          <t>qQWV6f9e4EShrzkwjO0ynI</t>
        </is>
      </c>
      <c r="N680" t="inlineStr">
        <is>
          <t>0000000000000000</t>
        </is>
      </c>
      <c r="O680" t="inlineStr">
        <is>
          <t>Kelly Pacheco</t>
        </is>
      </c>
      <c r="P680" t="inlineStr">
        <is>
          <t>Breanna Buck</t>
        </is>
      </c>
      <c r="Q680" t="inlineStr">
        <is>
          <t>Justin Barnett</t>
        </is>
      </c>
      <c r="R680" t="inlineStr">
        <is>
          <t>Vocals - Shouting</t>
        </is>
      </c>
      <c r="S680" t="inlineStr">
        <is>
          <t>2005 Kaitlyn Johnson</t>
        </is>
      </c>
      <c r="T680" t="inlineStr">
        <is>
          <t>I am the original master copyright owner</t>
        </is>
      </c>
      <c r="U680" t="inlineStr">
        <is>
          <t>Malawi</t>
        </is>
      </c>
      <c r="V680" t="inlineStr">
        <is>
          <t>Montserrat</t>
        </is>
      </c>
      <c r="W680" t="inlineStr">
        <is>
          <t>Public Domain in the US, or non-music</t>
        </is>
      </c>
    </row>
    <row r="681">
      <c r="A681" t="inlineStr">
        <is>
          <t>RmT98746</t>
        </is>
      </c>
      <c r="B681" t="inlineStr">
        <is>
          <t>WQNSS2560355</t>
        </is>
      </c>
      <c r="C681" t="n">
        <v>1</v>
      </c>
      <c r="D681" t="n">
        <v>9</v>
      </c>
      <c r="E681" t="inlineStr">
        <is>
          <t>Paula Carroll</t>
        </is>
      </c>
      <c r="F681" t="inlineStr">
        <is>
          <t>Angela Pearson</t>
        </is>
      </c>
      <c r="G681" t="inlineStr">
        <is>
          <t>Kashmiri</t>
        </is>
      </c>
      <c r="H681" t="inlineStr">
        <is>
          <t>Yes</t>
        </is>
      </c>
      <c r="I681" t="inlineStr">
        <is>
          <t>Relationship plant hope your strategy section. Last debate do address seven. Performance team heart leg bank value indicate.</t>
        </is>
      </c>
      <c r="J681" t="inlineStr">
        <is>
          <t>00:10:24</t>
        </is>
      </c>
      <c r="K681" t="inlineStr">
        <is>
          <t>Steven Kim</t>
        </is>
      </c>
      <c r="L681" t="inlineStr">
        <is>
          <t>7703210347</t>
        </is>
      </c>
      <c r="M681" t="inlineStr">
        <is>
          <t>qQWV6f9e4EShrzkwjO0ynI</t>
        </is>
      </c>
      <c r="N681" t="inlineStr">
        <is>
          <t>0000000000000000</t>
        </is>
      </c>
      <c r="O681" t="inlineStr">
        <is>
          <t>Kurt Frank</t>
        </is>
      </c>
      <c r="P681" t="inlineStr">
        <is>
          <t>Johnny Hodges</t>
        </is>
      </c>
      <c r="Q681" t="inlineStr">
        <is>
          <t>Alicia Ramirez</t>
        </is>
      </c>
      <c r="R681" t="inlineStr">
        <is>
          <t>Brass - Trumpet</t>
        </is>
      </c>
      <c r="S681" t="inlineStr">
        <is>
          <t>1984 Laura Gonzalez</t>
        </is>
      </c>
      <c r="T681" t="inlineStr">
        <is>
          <t>I have acquired the master rights</t>
        </is>
      </c>
      <c r="U681" t="inlineStr">
        <is>
          <t>Marshall Islands</t>
        </is>
      </c>
      <c r="V681" t="inlineStr">
        <is>
          <t>Kiribati</t>
        </is>
      </c>
      <c r="W681" t="inlineStr">
        <is>
          <t>Public Domain in the US, or non-music</t>
        </is>
      </c>
    </row>
    <row r="682">
      <c r="A682" t="inlineStr">
        <is>
          <t>RmT98746</t>
        </is>
      </c>
      <c r="B682" t="inlineStr">
        <is>
          <t>DTUCT9276742</t>
        </is>
      </c>
      <c r="C682" t="n">
        <v>1</v>
      </c>
      <c r="D682" t="n">
        <v>10</v>
      </c>
      <c r="E682" t="inlineStr">
        <is>
          <t>Kevin Ruiz</t>
        </is>
      </c>
      <c r="F682" t="inlineStr">
        <is>
          <t>Deborah Jacobson</t>
        </is>
      </c>
      <c r="G682" t="inlineStr">
        <is>
          <t>Efik</t>
        </is>
      </c>
      <c r="H682" t="inlineStr">
        <is>
          <t>Clean</t>
        </is>
      </c>
      <c r="I682" t="inlineStr">
        <is>
          <t>Although father exist ago water. Raise role call part finish size off. West official result myself.
Mention star need oil yes great. Set appear rest stay good.</t>
        </is>
      </c>
      <c r="J682" t="inlineStr">
        <is>
          <t>00:57:29</t>
        </is>
      </c>
      <c r="K682" t="inlineStr">
        <is>
          <t>Steven Kim</t>
        </is>
      </c>
      <c r="L682" t="inlineStr">
        <is>
          <t>7703210347</t>
        </is>
      </c>
      <c r="M682" t="inlineStr">
        <is>
          <t>qQWV6f9e4EShrzkwjO0ynI</t>
        </is>
      </c>
      <c r="N682" t="inlineStr">
        <is>
          <t>0000000000000000</t>
        </is>
      </c>
      <c r="O682" t="inlineStr">
        <is>
          <t>Jesse Payne</t>
        </is>
      </c>
      <c r="P682" t="inlineStr">
        <is>
          <t>Kevin Johnson</t>
        </is>
      </c>
      <c r="Q682" t="inlineStr">
        <is>
          <t>Lisa Lowery</t>
        </is>
      </c>
      <c r="R682" t="inlineStr">
        <is>
          <t>Vocals - Chanting</t>
        </is>
      </c>
      <c r="S682" t="inlineStr">
        <is>
          <t>1975 Jacob Castro</t>
        </is>
      </c>
      <c r="T682" t="inlineStr">
        <is>
          <t>I am the exclusive licensee (not the owner)</t>
        </is>
      </c>
      <c r="U682" t="inlineStr">
        <is>
          <t>Niue</t>
        </is>
      </c>
      <c r="V682" t="inlineStr">
        <is>
          <t>Albania</t>
        </is>
      </c>
      <c r="W682" t="inlineStr">
        <is>
          <t>100% controlled or administered by my label</t>
        </is>
      </c>
    </row>
    <row r="683">
      <c r="A683" t="inlineStr">
        <is>
          <t>qsA972430</t>
        </is>
      </c>
      <c r="B683" t="inlineStr">
        <is>
          <t>ZXSCJ0465465</t>
        </is>
      </c>
      <c r="C683" t="n">
        <v>1</v>
      </c>
      <c r="D683" t="n">
        <v>1</v>
      </c>
      <c r="E683" t="inlineStr">
        <is>
          <t>Donald Nelson</t>
        </is>
      </c>
      <c r="F683" t="inlineStr">
        <is>
          <t>Nancy Short</t>
        </is>
      </c>
      <c r="G683" t="inlineStr">
        <is>
          <t>Malayalam</t>
        </is>
      </c>
      <c r="H683" t="inlineStr">
        <is>
          <t>Yes</t>
        </is>
      </c>
      <c r="I683" t="inlineStr">
        <is>
          <t>Scene ok heart miss wait. Black cut guy. Argue risk story form.
Civil organization little. Similar want world keep picture time rate. Simply place offer fly south involve organization inside.</t>
        </is>
      </c>
      <c r="J683" t="inlineStr">
        <is>
          <t>00:10:51</t>
        </is>
      </c>
      <c r="K683" t="inlineStr">
        <is>
          <t>Steven Foster</t>
        </is>
      </c>
      <c r="L683" t="inlineStr">
        <is>
          <t>8766271321</t>
        </is>
      </c>
      <c r="M683" t="inlineStr">
        <is>
          <t>7V0rhdbsNW0Cvx3rbkyXoo</t>
        </is>
      </c>
      <c r="N683" t="inlineStr">
        <is>
          <t>0000000000000002</t>
        </is>
      </c>
      <c r="O683" t="inlineStr">
        <is>
          <t>Natalie Clark</t>
        </is>
      </c>
      <c r="P683" t="inlineStr">
        <is>
          <t>Patricia Ferrell</t>
        </is>
      </c>
      <c r="Q683" t="inlineStr">
        <is>
          <t>Kelsey Peck</t>
        </is>
      </c>
      <c r="R683" t="inlineStr">
        <is>
          <t>Electronics - Loops</t>
        </is>
      </c>
      <c r="S683" t="inlineStr">
        <is>
          <t>2021 Travis Gray</t>
        </is>
      </c>
      <c r="T683" t="inlineStr">
        <is>
          <t>I have no master rights</t>
        </is>
      </c>
      <c r="U683" t="inlineStr">
        <is>
          <t>China</t>
        </is>
      </c>
      <c r="V683" t="inlineStr">
        <is>
          <t>Taiwan, Province Of China</t>
        </is>
      </c>
      <c r="W683" t="inlineStr">
        <is>
          <t>100% controlled or administered by my label</t>
        </is>
      </c>
    </row>
    <row r="684">
      <c r="A684" t="inlineStr">
        <is>
          <t>qsA972430</t>
        </is>
      </c>
      <c r="B684" t="inlineStr">
        <is>
          <t>QDGWU2478199</t>
        </is>
      </c>
      <c r="C684" t="n">
        <v>1</v>
      </c>
      <c r="D684" t="n">
        <v>2</v>
      </c>
      <c r="E684" t="inlineStr">
        <is>
          <t>Jonathan Ellis</t>
        </is>
      </c>
      <c r="F684" t="inlineStr">
        <is>
          <t>Angela Smith</t>
        </is>
      </c>
      <c r="G684" t="inlineStr">
        <is>
          <t>Cherokee</t>
        </is>
      </c>
      <c r="H684" t="inlineStr">
        <is>
          <t>Clean</t>
        </is>
      </c>
      <c r="I684" t="inlineStr">
        <is>
          <t>Pattern glass begin technology ability road free. Like natural themselves stay test whose. And where whether audience.</t>
        </is>
      </c>
      <c r="J684" t="inlineStr">
        <is>
          <t>00:08:11</t>
        </is>
      </c>
      <c r="K684" t="inlineStr">
        <is>
          <t>Steven Foster</t>
        </is>
      </c>
      <c r="L684" t="inlineStr">
        <is>
          <t>8766271321</t>
        </is>
      </c>
      <c r="M684" t="inlineStr">
        <is>
          <t>7V0rhdbsNW0Cvx3rbkyXoo</t>
        </is>
      </c>
      <c r="N684" t="inlineStr">
        <is>
          <t>0000000000000002</t>
        </is>
      </c>
      <c r="O684" t="inlineStr">
        <is>
          <t>Joseph West</t>
        </is>
      </c>
      <c r="P684" t="inlineStr">
        <is>
          <t>Connie Alexander</t>
        </is>
      </c>
      <c r="Q684" t="inlineStr">
        <is>
          <t>Dana Hill</t>
        </is>
      </c>
      <c r="R684" t="inlineStr">
        <is>
          <t>String - Dulcimer</t>
        </is>
      </c>
      <c r="S684" t="inlineStr">
        <is>
          <t>1989 Mary Anderson</t>
        </is>
      </c>
      <c r="T684" t="inlineStr">
        <is>
          <t>I have acquired the master rights</t>
        </is>
      </c>
      <c r="U684" t="inlineStr">
        <is>
          <t>Réunion</t>
        </is>
      </c>
      <c r="V684" t="inlineStr">
        <is>
          <t>Gambia</t>
        </is>
      </c>
      <c r="W684" t="inlineStr">
        <is>
          <t>100% controlled or administered by my label</t>
        </is>
      </c>
    </row>
    <row r="685">
      <c r="A685" t="inlineStr">
        <is>
          <t>qsA972430</t>
        </is>
      </c>
      <c r="B685" t="inlineStr">
        <is>
          <t>TILIJ0386500</t>
        </is>
      </c>
      <c r="C685" t="n">
        <v>1</v>
      </c>
      <c r="D685" t="n">
        <v>3</v>
      </c>
      <c r="E685" t="inlineStr">
        <is>
          <t>Scott Pineda</t>
        </is>
      </c>
      <c r="F685" t="inlineStr">
        <is>
          <t>David Carter</t>
        </is>
      </c>
      <c r="G685" t="inlineStr">
        <is>
          <t>Tuvinian</t>
        </is>
      </c>
      <c r="H685" t="inlineStr">
        <is>
          <t>No</t>
        </is>
      </c>
      <c r="I685" t="inlineStr">
        <is>
          <t>Race force very move indicate available half. Among hour become later he return. Upon maybe read.
Different sport push.</t>
        </is>
      </c>
      <c r="J685" t="inlineStr">
        <is>
          <t>00:44:19</t>
        </is>
      </c>
      <c r="K685" t="inlineStr">
        <is>
          <t>Steven Foster</t>
        </is>
      </c>
      <c r="L685" t="inlineStr">
        <is>
          <t>8766271321</t>
        </is>
      </c>
      <c r="M685" t="inlineStr">
        <is>
          <t>7V0rhdbsNW0Cvx3rbkyXoo</t>
        </is>
      </c>
      <c r="N685" t="inlineStr">
        <is>
          <t>0000000000000002</t>
        </is>
      </c>
      <c r="O685" t="inlineStr">
        <is>
          <t>Paul Chapman</t>
        </is>
      </c>
      <c r="P685" t="inlineStr">
        <is>
          <t>Michelle Lawrence</t>
        </is>
      </c>
      <c r="Q685" t="inlineStr">
        <is>
          <t>Jon Cooper</t>
        </is>
      </c>
      <c r="R685" t="inlineStr">
        <is>
          <t>Guitar - Acoustic Guitar</t>
        </is>
      </c>
      <c r="S685" t="inlineStr">
        <is>
          <t>1979 Andrew Mayer</t>
        </is>
      </c>
      <c r="T685" t="inlineStr">
        <is>
          <t>I have no master rights</t>
        </is>
      </c>
      <c r="U685" t="inlineStr">
        <is>
          <t>Dominican Republic</t>
        </is>
      </c>
      <c r="V685" t="inlineStr">
        <is>
          <t>Côte d'Ivoire</t>
        </is>
      </c>
      <c r="W685" t="inlineStr">
        <is>
          <t>Less than 100% controlled (at least partially administered by 3rd party)</t>
        </is>
      </c>
    </row>
    <row r="686">
      <c r="A686" t="inlineStr">
        <is>
          <t>qsA972430</t>
        </is>
      </c>
      <c r="B686" t="inlineStr">
        <is>
          <t>WHYHX0878741</t>
        </is>
      </c>
      <c r="C686" t="n">
        <v>1</v>
      </c>
      <c r="D686" t="n">
        <v>4</v>
      </c>
      <c r="E686" t="inlineStr">
        <is>
          <t>Jerry Lynch</t>
        </is>
      </c>
      <c r="F686" t="inlineStr">
        <is>
          <t>Derek Olsen</t>
        </is>
      </c>
      <c r="G686" t="inlineStr">
        <is>
          <t>Bhojpuri</t>
        </is>
      </c>
      <c r="H686" t="inlineStr">
        <is>
          <t>No</t>
        </is>
      </c>
      <c r="I686" t="inlineStr">
        <is>
          <t>Over state alone property meeting game available. Democrat teacher program officer section military. Ago night leader major describe.</t>
        </is>
      </c>
      <c r="J686" t="inlineStr">
        <is>
          <t>00:19:28</t>
        </is>
      </c>
      <c r="K686" t="inlineStr">
        <is>
          <t>Steven Foster</t>
        </is>
      </c>
      <c r="L686" t="inlineStr">
        <is>
          <t>8766271321</t>
        </is>
      </c>
      <c r="M686" t="inlineStr">
        <is>
          <t>7V0rhdbsNW0Cvx3rbkyXoo</t>
        </is>
      </c>
      <c r="N686" t="inlineStr">
        <is>
          <t>0000000000000002</t>
        </is>
      </c>
      <c r="O686" t="inlineStr">
        <is>
          <t>Matthew Cohen</t>
        </is>
      </c>
      <c r="P686" t="inlineStr">
        <is>
          <t>Yvonne Martin</t>
        </is>
      </c>
      <c r="Q686" t="inlineStr">
        <is>
          <t>Anthony Leon</t>
        </is>
      </c>
      <c r="R686" t="inlineStr">
        <is>
          <t>Guitar - Mandolin</t>
        </is>
      </c>
      <c r="S686" t="inlineStr">
        <is>
          <t>2018 Patricia Mccoy</t>
        </is>
      </c>
      <c r="T686" t="inlineStr">
        <is>
          <t>I am the original master copyright owner</t>
        </is>
      </c>
      <c r="U686" t="inlineStr">
        <is>
          <t>Iceland</t>
        </is>
      </c>
      <c r="V686" t="inlineStr">
        <is>
          <t>Hong Kong</t>
        </is>
      </c>
      <c r="W686" t="inlineStr">
        <is>
          <t>100% controlled or administered by my label</t>
        </is>
      </c>
    </row>
    <row r="687">
      <c r="A687" t="inlineStr">
        <is>
          <t>qsA972430</t>
        </is>
      </c>
      <c r="B687" t="inlineStr">
        <is>
          <t>RQQPH1931953</t>
        </is>
      </c>
      <c r="C687" t="n">
        <v>1</v>
      </c>
      <c r="D687" t="n">
        <v>5</v>
      </c>
      <c r="E687" t="inlineStr">
        <is>
          <t>Katherine Clark</t>
        </is>
      </c>
      <c r="F687" t="inlineStr">
        <is>
          <t>Maria Cardenas</t>
        </is>
      </c>
      <c r="G687" t="inlineStr">
        <is>
          <t>Czech</t>
        </is>
      </c>
      <c r="H687" t="inlineStr">
        <is>
          <t>No</t>
        </is>
      </c>
      <c r="I687" t="inlineStr">
        <is>
          <t>Loss her task cell several prepare peace science. Rate cold everyone foot better activity design. Might director wife man difficult kid.</t>
        </is>
      </c>
      <c r="J687" t="inlineStr">
        <is>
          <t>00:49:33</t>
        </is>
      </c>
      <c r="K687" t="inlineStr">
        <is>
          <t>Steven Foster</t>
        </is>
      </c>
      <c r="L687" t="inlineStr">
        <is>
          <t>8766271321</t>
        </is>
      </c>
      <c r="M687" t="inlineStr">
        <is>
          <t>7V0rhdbsNW0Cvx3rbkyXoo</t>
        </is>
      </c>
      <c r="N687" t="inlineStr">
        <is>
          <t>0000000000000002</t>
        </is>
      </c>
      <c r="O687" t="inlineStr">
        <is>
          <t>Brandon Robinson</t>
        </is>
      </c>
      <c r="P687" t="inlineStr">
        <is>
          <t>Darren Chaney</t>
        </is>
      </c>
      <c r="Q687" t="inlineStr">
        <is>
          <t>Amanda Olsen</t>
        </is>
      </c>
      <c r="R687" t="inlineStr">
        <is>
          <t>Percussion - Finger Cymbals</t>
        </is>
      </c>
      <c r="S687" t="inlineStr">
        <is>
          <t>1981 Taylor Wood</t>
        </is>
      </c>
      <c r="T687" t="inlineStr">
        <is>
          <t>I am a non-exclusive licensee (not the owner)</t>
        </is>
      </c>
      <c r="U687" t="inlineStr">
        <is>
          <t>Laos</t>
        </is>
      </c>
      <c r="V687" t="inlineStr">
        <is>
          <t>Chad</t>
        </is>
      </c>
      <c r="W687" t="inlineStr">
        <is>
          <t>100% controlled or administered by my label</t>
        </is>
      </c>
    </row>
    <row r="688">
      <c r="A688" t="inlineStr">
        <is>
          <t>qsA972430</t>
        </is>
      </c>
      <c r="B688" t="inlineStr">
        <is>
          <t>IIQVP4667526</t>
        </is>
      </c>
      <c r="C688" t="n">
        <v>1</v>
      </c>
      <c r="D688" t="n">
        <v>6</v>
      </c>
      <c r="E688" t="inlineStr">
        <is>
          <t>Monica Kline</t>
        </is>
      </c>
      <c r="F688" t="inlineStr">
        <is>
          <t>Joshua Salas</t>
        </is>
      </c>
      <c r="G688" t="inlineStr">
        <is>
          <t>Neapolitan</t>
        </is>
      </c>
      <c r="H688" t="inlineStr">
        <is>
          <t>Yes</t>
        </is>
      </c>
      <c r="I688" t="inlineStr">
        <is>
          <t>Employee marriage newspaper class mouth final. Nature fire discussion politics run. Fast trip sing activity. Near Democrat main.</t>
        </is>
      </c>
      <c r="J688" t="inlineStr">
        <is>
          <t>00:42:51</t>
        </is>
      </c>
      <c r="K688" t="inlineStr">
        <is>
          <t>Steven Foster</t>
        </is>
      </c>
      <c r="L688" t="inlineStr">
        <is>
          <t>8766271321</t>
        </is>
      </c>
      <c r="M688" t="inlineStr">
        <is>
          <t>7V0rhdbsNW0Cvx3rbkyXoo</t>
        </is>
      </c>
      <c r="N688" t="inlineStr">
        <is>
          <t>0000000000000002</t>
        </is>
      </c>
      <c r="O688" t="inlineStr">
        <is>
          <t>Courtney Martin</t>
        </is>
      </c>
      <c r="P688" t="inlineStr">
        <is>
          <t>Dr. Nicole Nguyen</t>
        </is>
      </c>
      <c r="Q688" t="inlineStr">
        <is>
          <t>Alfred Garcia</t>
        </is>
      </c>
      <c r="R688" t="inlineStr">
        <is>
          <t>Guitar - Other</t>
        </is>
      </c>
      <c r="S688" t="inlineStr">
        <is>
          <t>1985 Bryan Ali</t>
        </is>
      </c>
      <c r="T688" t="inlineStr">
        <is>
          <t>I am the exclusive licensee (not the owner)</t>
        </is>
      </c>
      <c r="U688" t="inlineStr">
        <is>
          <t>Canada</t>
        </is>
      </c>
      <c r="V688" t="inlineStr">
        <is>
          <t>Tunisia</t>
        </is>
      </c>
      <c r="W688" t="inlineStr">
        <is>
          <t>Less than 100% controlled (at least partially administered by 3rd party)</t>
        </is>
      </c>
    </row>
    <row r="689">
      <c r="A689" t="inlineStr">
        <is>
          <t>qsA972430</t>
        </is>
      </c>
      <c r="B689" t="inlineStr">
        <is>
          <t>PHCUC2697631</t>
        </is>
      </c>
      <c r="C689" t="n">
        <v>1</v>
      </c>
      <c r="D689" t="n">
        <v>7</v>
      </c>
      <c r="E689" t="inlineStr">
        <is>
          <t>Alexander Smith</t>
        </is>
      </c>
      <c r="F689" t="inlineStr">
        <is>
          <t>Jeffrey Larsen</t>
        </is>
      </c>
      <c r="G689" t="inlineStr">
        <is>
          <t>Yao</t>
        </is>
      </c>
      <c r="H689" t="inlineStr">
        <is>
          <t>Clean</t>
        </is>
      </c>
      <c r="I689" t="inlineStr">
        <is>
          <t>Two consumer debate good whether. Word fast myself age individual.
Wrong security some box test. Success identify onto police occur night wait.</t>
        </is>
      </c>
      <c r="J689" t="inlineStr">
        <is>
          <t>00:35:01</t>
        </is>
      </c>
      <c r="K689" t="inlineStr">
        <is>
          <t>Steven Foster</t>
        </is>
      </c>
      <c r="L689" t="inlineStr">
        <is>
          <t>8766271321</t>
        </is>
      </c>
      <c r="M689" t="inlineStr">
        <is>
          <t>7V0rhdbsNW0Cvx3rbkyXoo</t>
        </is>
      </c>
      <c r="N689" t="inlineStr">
        <is>
          <t>0000000000000002</t>
        </is>
      </c>
      <c r="O689" t="inlineStr">
        <is>
          <t>Leah Lozano</t>
        </is>
      </c>
      <c r="P689" t="inlineStr">
        <is>
          <t>Kelly Walker</t>
        </is>
      </c>
      <c r="Q689" t="inlineStr">
        <is>
          <t>Denise Lee</t>
        </is>
      </c>
      <c r="R689" t="inlineStr">
        <is>
          <t>Percussion - Cowbell</t>
        </is>
      </c>
      <c r="S689" t="inlineStr">
        <is>
          <t>1988 Alicia Lara</t>
        </is>
      </c>
      <c r="T689" t="inlineStr">
        <is>
          <t>I am the original master copyright owner</t>
        </is>
      </c>
      <c r="U689" t="inlineStr">
        <is>
          <t>Jersey</t>
        </is>
      </c>
      <c r="V689" t="inlineStr">
        <is>
          <t>Albania</t>
        </is>
      </c>
      <c r="W689" t="inlineStr">
        <is>
          <t>Less than 100% controlled (at least partially administered by 3rd party)</t>
        </is>
      </c>
    </row>
    <row r="690">
      <c r="A690" t="inlineStr">
        <is>
          <t>qsA972430</t>
        </is>
      </c>
      <c r="B690" t="inlineStr">
        <is>
          <t>IROZA9934671</t>
        </is>
      </c>
      <c r="C690" t="n">
        <v>1</v>
      </c>
      <c r="D690" t="n">
        <v>8</v>
      </c>
      <c r="E690" t="inlineStr">
        <is>
          <t>Colleen Reeves</t>
        </is>
      </c>
      <c r="F690" t="inlineStr">
        <is>
          <t>Carla Mcintosh</t>
        </is>
      </c>
      <c r="G690" t="inlineStr">
        <is>
          <t>Pushto</t>
        </is>
      </c>
      <c r="H690" t="inlineStr">
        <is>
          <t>No</t>
        </is>
      </c>
      <c r="I690" t="inlineStr">
        <is>
          <t>Training meeting wife there political Democrat. Stay whose candidate rather.</t>
        </is>
      </c>
      <c r="J690" t="inlineStr">
        <is>
          <t>00:12:44</t>
        </is>
      </c>
      <c r="K690" t="inlineStr">
        <is>
          <t>Steven Foster</t>
        </is>
      </c>
      <c r="L690" t="inlineStr">
        <is>
          <t>8766271321</t>
        </is>
      </c>
      <c r="M690" t="inlineStr">
        <is>
          <t>7V0rhdbsNW0Cvx3rbkyXoo</t>
        </is>
      </c>
      <c r="N690" t="inlineStr">
        <is>
          <t>0000000000000002</t>
        </is>
      </c>
      <c r="O690" t="inlineStr">
        <is>
          <t>Joel Thomas</t>
        </is>
      </c>
      <c r="P690" t="inlineStr">
        <is>
          <t>Michael Steele</t>
        </is>
      </c>
      <c r="Q690" t="inlineStr">
        <is>
          <t>Carolyn Mitchell</t>
        </is>
      </c>
      <c r="R690" t="inlineStr">
        <is>
          <t>Guitar - Other</t>
        </is>
      </c>
      <c r="S690" t="inlineStr">
        <is>
          <t>1980 Samantha Miller</t>
        </is>
      </c>
      <c r="T690" t="inlineStr">
        <is>
          <t>I am the exclusive licensee (not the owner)</t>
        </is>
      </c>
      <c r="U690" t="inlineStr">
        <is>
          <t>Mexico</t>
        </is>
      </c>
      <c r="V690" t="inlineStr">
        <is>
          <t>Niger</t>
        </is>
      </c>
      <c r="W690" t="inlineStr">
        <is>
          <t>Public Domain in the US, or non-music</t>
        </is>
      </c>
    </row>
    <row r="691">
      <c r="A691" t="inlineStr">
        <is>
          <t>qsA972430</t>
        </is>
      </c>
      <c r="B691" t="inlineStr">
        <is>
          <t>ZLGZQ3809163</t>
        </is>
      </c>
      <c r="C691" t="n">
        <v>1</v>
      </c>
      <c r="D691" t="n">
        <v>9</v>
      </c>
      <c r="E691" t="inlineStr">
        <is>
          <t>Cheryl James</t>
        </is>
      </c>
      <c r="F691" t="inlineStr">
        <is>
          <t>David Ramirez</t>
        </is>
      </c>
      <c r="G691" t="inlineStr">
        <is>
          <t>Bosnian</t>
        </is>
      </c>
      <c r="H691" t="inlineStr">
        <is>
          <t>Clean</t>
        </is>
      </c>
      <c r="I691" t="inlineStr">
        <is>
          <t>World room particular defense early something history. Particular work onto. Can art power mind individual.
Not market foot different likely wrong pay wear.
Speak pressure animal.</t>
        </is>
      </c>
      <c r="J691" t="inlineStr">
        <is>
          <t>00:32:36</t>
        </is>
      </c>
      <c r="K691" t="inlineStr">
        <is>
          <t>Steven Foster</t>
        </is>
      </c>
      <c r="L691" t="inlineStr">
        <is>
          <t>8766271321</t>
        </is>
      </c>
      <c r="M691" t="inlineStr">
        <is>
          <t>7V0rhdbsNW0Cvx3rbkyXoo</t>
        </is>
      </c>
      <c r="N691" t="inlineStr">
        <is>
          <t>0000000000000002</t>
        </is>
      </c>
      <c r="O691" t="inlineStr">
        <is>
          <t>Albert Jacobs</t>
        </is>
      </c>
      <c r="P691" t="inlineStr">
        <is>
          <t>Amy Larsen</t>
        </is>
      </c>
      <c r="Q691" t="inlineStr">
        <is>
          <t>Jose Peterson</t>
        </is>
      </c>
      <c r="R691" t="inlineStr">
        <is>
          <t>Percussion - Djembe</t>
        </is>
      </c>
      <c r="S691" t="inlineStr">
        <is>
          <t>1983 Matthew Ford</t>
        </is>
      </c>
      <c r="T691" t="inlineStr">
        <is>
          <t>I am the original master copyright owner</t>
        </is>
      </c>
      <c r="U691" t="inlineStr">
        <is>
          <t>Bulgaria</t>
        </is>
      </c>
      <c r="V691" t="inlineStr">
        <is>
          <t>Philippines</t>
        </is>
      </c>
      <c r="W691" t="inlineStr">
        <is>
          <t>Less than 100% controlled (at least partially administered by 3rd party)</t>
        </is>
      </c>
    </row>
    <row r="692">
      <c r="A692" t="inlineStr">
        <is>
          <t>qsA972430</t>
        </is>
      </c>
      <c r="B692" t="inlineStr">
        <is>
          <t>AWNLE2883583</t>
        </is>
      </c>
      <c r="C692" t="n">
        <v>1</v>
      </c>
      <c r="D692" t="n">
        <v>10</v>
      </c>
      <c r="E692" t="inlineStr">
        <is>
          <t>Tara Smith</t>
        </is>
      </c>
      <c r="F692" t="inlineStr">
        <is>
          <t>Kimberly Wilson</t>
        </is>
      </c>
      <c r="G692" t="inlineStr">
        <is>
          <t>Sicilian</t>
        </is>
      </c>
      <c r="H692" t="inlineStr">
        <is>
          <t>No</t>
        </is>
      </c>
      <c r="I692" t="inlineStr">
        <is>
          <t>Writer personal rest forward he either reason. Pretty do difference piece. Class summer reveal floor entire.
Commercial add bit kitchen. President large reveal report card worker.</t>
        </is>
      </c>
      <c r="J692" t="inlineStr">
        <is>
          <t>00:40:06</t>
        </is>
      </c>
      <c r="K692" t="inlineStr">
        <is>
          <t>Steven Foster</t>
        </is>
      </c>
      <c r="L692" t="inlineStr">
        <is>
          <t>8766271321</t>
        </is>
      </c>
      <c r="M692" t="inlineStr">
        <is>
          <t>7V0rhdbsNW0Cvx3rbkyXoo</t>
        </is>
      </c>
      <c r="N692" t="inlineStr">
        <is>
          <t>0000000000000002</t>
        </is>
      </c>
      <c r="O692" t="inlineStr">
        <is>
          <t>Edward Smith</t>
        </is>
      </c>
      <c r="P692" t="inlineStr">
        <is>
          <t>Carlos Salazar</t>
        </is>
      </c>
      <c r="Q692" t="inlineStr">
        <is>
          <t>Diana Owens</t>
        </is>
      </c>
      <c r="R692" t="inlineStr">
        <is>
          <t>Percussion - Glockenspiel</t>
        </is>
      </c>
      <c r="S692" t="inlineStr">
        <is>
          <t>2019 Paige Adams</t>
        </is>
      </c>
      <c r="T692" t="inlineStr">
        <is>
          <t>I am the original master copyright owner</t>
        </is>
      </c>
      <c r="U692" t="inlineStr">
        <is>
          <t>Antigua and Barbuda</t>
        </is>
      </c>
      <c r="V692" t="inlineStr">
        <is>
          <t>Ethiopia</t>
        </is>
      </c>
      <c r="W692" t="inlineStr">
        <is>
          <t>100% controlled or administered by my label</t>
        </is>
      </c>
    </row>
    <row r="693">
      <c r="A693" t="inlineStr">
        <is>
          <t>NNJ55508</t>
        </is>
      </c>
      <c r="B693" t="inlineStr">
        <is>
          <t>GZHZD6767167</t>
        </is>
      </c>
      <c r="C693" t="n">
        <v>1</v>
      </c>
      <c r="D693" t="n">
        <v>1</v>
      </c>
      <c r="E693" t="inlineStr">
        <is>
          <t>Angela Johnson</t>
        </is>
      </c>
      <c r="F693" t="inlineStr">
        <is>
          <t>Jennifer Davidson</t>
        </is>
      </c>
      <c r="G693" t="inlineStr">
        <is>
          <t>Fang</t>
        </is>
      </c>
      <c r="H693" t="inlineStr">
        <is>
          <t>No</t>
        </is>
      </c>
      <c r="I693" t="inlineStr">
        <is>
          <t>Determine require institution dark. This feel sign pull successful. Exactly magazine anyone factor push create.</t>
        </is>
      </c>
      <c r="J693" t="inlineStr">
        <is>
          <t>00:54:28</t>
        </is>
      </c>
      <c r="K693" t="inlineStr">
        <is>
          <t>Heather Williams</t>
        </is>
      </c>
      <c r="L693" t="inlineStr">
        <is>
          <t>2740640214</t>
        </is>
      </c>
      <c r="M693" t="inlineStr">
        <is>
          <t>F5rSjkxOpKZnuGqv8J4aPn</t>
        </is>
      </c>
      <c r="N693" t="inlineStr">
        <is>
          <t>0000000000000000</t>
        </is>
      </c>
      <c r="O693" t="inlineStr">
        <is>
          <t>John Smith</t>
        </is>
      </c>
      <c r="P693" t="inlineStr">
        <is>
          <t>Mark Clements</t>
        </is>
      </c>
      <c r="Q693" t="inlineStr">
        <is>
          <t>David Murphy</t>
        </is>
      </c>
      <c r="R693" t="inlineStr">
        <is>
          <t>Vocals - Falsetto</t>
        </is>
      </c>
      <c r="S693" t="inlineStr">
        <is>
          <t>2012 Stephanie Miller</t>
        </is>
      </c>
      <c r="T693" t="inlineStr">
        <is>
          <t>I am a non-exclusive licensee (not the owner)</t>
        </is>
      </c>
      <c r="U693" t="inlineStr">
        <is>
          <t>Marshall Islands</t>
        </is>
      </c>
      <c r="V693" t="inlineStr">
        <is>
          <t>Åland Islands</t>
        </is>
      </c>
      <c r="W693" t="inlineStr">
        <is>
          <t>100% controlled or administered by my label</t>
        </is>
      </c>
    </row>
    <row r="694">
      <c r="A694" t="inlineStr">
        <is>
          <t>NNJ55508</t>
        </is>
      </c>
      <c r="B694" t="inlineStr">
        <is>
          <t>VDABN9830778</t>
        </is>
      </c>
      <c r="C694" t="n">
        <v>1</v>
      </c>
      <c r="D694" t="n">
        <v>2</v>
      </c>
      <c r="E694" t="inlineStr">
        <is>
          <t>Robert Peterson</t>
        </is>
      </c>
      <c r="F694" t="inlineStr">
        <is>
          <t>Jason Salazar</t>
        </is>
      </c>
      <c r="G694" t="inlineStr">
        <is>
          <t>Inupiaq</t>
        </is>
      </c>
      <c r="H694" t="inlineStr">
        <is>
          <t>Clean</t>
        </is>
      </c>
      <c r="I694" t="inlineStr">
        <is>
          <t>Responsibility billion wait life himself live. Push region ability. Alone kid he fine different travel response member.</t>
        </is>
      </c>
      <c r="J694" t="inlineStr">
        <is>
          <t>00:16:34</t>
        </is>
      </c>
      <c r="K694" t="inlineStr">
        <is>
          <t>Heather Williams</t>
        </is>
      </c>
      <c r="L694" t="inlineStr">
        <is>
          <t>2740640214</t>
        </is>
      </c>
      <c r="M694" t="inlineStr">
        <is>
          <t>F5rSjkxOpKZnuGqv8J4aPn</t>
        </is>
      </c>
      <c r="N694" t="inlineStr">
        <is>
          <t>0000000000000000</t>
        </is>
      </c>
      <c r="O694" t="inlineStr">
        <is>
          <t>Erin Moore</t>
        </is>
      </c>
      <c r="P694" t="inlineStr">
        <is>
          <t>Kevin Mejia MD</t>
        </is>
      </c>
      <c r="Q694" t="inlineStr">
        <is>
          <t>Jackson Jones</t>
        </is>
      </c>
      <c r="R694" t="inlineStr">
        <is>
          <t>Percussion - Tom-Tom</t>
        </is>
      </c>
      <c r="S694" t="inlineStr">
        <is>
          <t>2001 Taylor Medina</t>
        </is>
      </c>
      <c r="T694" t="inlineStr">
        <is>
          <t>I have acquired the master rights</t>
        </is>
      </c>
      <c r="U694" t="inlineStr">
        <is>
          <t>Singapore</t>
        </is>
      </c>
      <c r="V694" t="inlineStr">
        <is>
          <t>South Africa</t>
        </is>
      </c>
      <c r="W694" t="inlineStr">
        <is>
          <t>100% controlled or administered by my label</t>
        </is>
      </c>
    </row>
    <row r="695">
      <c r="A695" t="inlineStr">
        <is>
          <t>NNJ55508</t>
        </is>
      </c>
      <c r="B695" t="inlineStr">
        <is>
          <t>AYBKN4180423</t>
        </is>
      </c>
      <c r="C695" t="n">
        <v>1</v>
      </c>
      <c r="D695" t="n">
        <v>3</v>
      </c>
      <c r="E695" t="inlineStr">
        <is>
          <t>Annette Gray</t>
        </is>
      </c>
      <c r="F695" t="inlineStr">
        <is>
          <t>Erin Dean</t>
        </is>
      </c>
      <c r="G695" t="inlineStr">
        <is>
          <t>Yakut</t>
        </is>
      </c>
      <c r="H695" t="inlineStr">
        <is>
          <t>No</t>
        </is>
      </c>
      <c r="I695" t="inlineStr">
        <is>
          <t>Charge participant arrive player time firm rich. Treatment sound marriage cell get arm. Consumer week yeah threat rock appear risk.</t>
        </is>
      </c>
      <c r="J695" t="inlineStr">
        <is>
          <t>00:43:40</t>
        </is>
      </c>
      <c r="K695" t="inlineStr">
        <is>
          <t>Heather Williams</t>
        </is>
      </c>
      <c r="L695" t="inlineStr">
        <is>
          <t>2740640214</t>
        </is>
      </c>
      <c r="M695" t="inlineStr">
        <is>
          <t>F5rSjkxOpKZnuGqv8J4aPn</t>
        </is>
      </c>
      <c r="N695" t="inlineStr">
        <is>
          <t>0000000000000000</t>
        </is>
      </c>
      <c r="O695" t="inlineStr">
        <is>
          <t>Brady Williams</t>
        </is>
      </c>
      <c r="P695" t="inlineStr">
        <is>
          <t>Tammy Flowers DVM</t>
        </is>
      </c>
      <c r="Q695" t="inlineStr">
        <is>
          <t>Amanda Brennan</t>
        </is>
      </c>
      <c r="R695" t="inlineStr">
        <is>
          <t>Percussion - Vibraphone</t>
        </is>
      </c>
      <c r="S695" t="inlineStr">
        <is>
          <t>1978 Victoria Mcintosh</t>
        </is>
      </c>
      <c r="T695" t="inlineStr">
        <is>
          <t>I have acquired the master rights</t>
        </is>
      </c>
      <c r="U695" t="inlineStr">
        <is>
          <t>Norfolk Island</t>
        </is>
      </c>
      <c r="V695" t="inlineStr">
        <is>
          <t>Hong Kong</t>
        </is>
      </c>
      <c r="W695" t="inlineStr">
        <is>
          <t>100% controlled or administered by my label</t>
        </is>
      </c>
    </row>
    <row r="696">
      <c r="A696" t="inlineStr">
        <is>
          <t>NNJ55508</t>
        </is>
      </c>
      <c r="B696" t="inlineStr">
        <is>
          <t>VWFLZ0359591</t>
        </is>
      </c>
      <c r="C696" t="n">
        <v>1</v>
      </c>
      <c r="D696" t="n">
        <v>4</v>
      </c>
      <c r="E696" t="inlineStr">
        <is>
          <t>Jessica Brown</t>
        </is>
      </c>
      <c r="F696" t="inlineStr">
        <is>
          <t>Thomas Howard</t>
        </is>
      </c>
      <c r="G696" t="inlineStr">
        <is>
          <t>Samoan</t>
        </is>
      </c>
      <c r="H696" t="inlineStr">
        <is>
          <t>No</t>
        </is>
      </c>
      <c r="I696" t="inlineStr">
        <is>
          <t>Impact and others anyone. Where east ok fly night thousand hope or. Back degree billion hundred physical.
Interest state travel wind fall several week. Gun president possible such body.</t>
        </is>
      </c>
      <c r="J696" t="inlineStr">
        <is>
          <t>00:17:37</t>
        </is>
      </c>
      <c r="K696" t="inlineStr">
        <is>
          <t>Heather Williams</t>
        </is>
      </c>
      <c r="L696" t="inlineStr">
        <is>
          <t>2740640214</t>
        </is>
      </c>
      <c r="M696" t="inlineStr">
        <is>
          <t>F5rSjkxOpKZnuGqv8J4aPn</t>
        </is>
      </c>
      <c r="N696" t="inlineStr">
        <is>
          <t>0000000000000000</t>
        </is>
      </c>
      <c r="O696" t="inlineStr">
        <is>
          <t>Miranda Peters</t>
        </is>
      </c>
      <c r="P696" t="inlineStr">
        <is>
          <t>Savannah Fuller</t>
        </is>
      </c>
      <c r="Q696" t="inlineStr">
        <is>
          <t>Kylie Gray</t>
        </is>
      </c>
      <c r="R696" t="inlineStr">
        <is>
          <t>Percussion - Cabasa</t>
        </is>
      </c>
      <c r="S696" t="inlineStr">
        <is>
          <t>1988 Janice Scott</t>
        </is>
      </c>
      <c r="T696" t="inlineStr">
        <is>
          <t>I have acquired the master rights</t>
        </is>
      </c>
      <c r="U696" t="inlineStr">
        <is>
          <t>Guinea-Bissau</t>
        </is>
      </c>
      <c r="V696" t="inlineStr">
        <is>
          <t>Cambodia</t>
        </is>
      </c>
      <c r="W696" t="inlineStr">
        <is>
          <t>100% controlled or administered by my label</t>
        </is>
      </c>
    </row>
    <row r="697">
      <c r="A697" t="inlineStr">
        <is>
          <t>NNJ55508</t>
        </is>
      </c>
      <c r="B697" t="inlineStr">
        <is>
          <t>JPLPF7079858</t>
        </is>
      </c>
      <c r="C697" t="n">
        <v>1</v>
      </c>
      <c r="D697" t="n">
        <v>5</v>
      </c>
      <c r="E697" t="inlineStr">
        <is>
          <t>Shirley Malone</t>
        </is>
      </c>
      <c r="F697" t="inlineStr">
        <is>
          <t>Shannon Rose</t>
        </is>
      </c>
      <c r="G697" t="inlineStr">
        <is>
          <t>Egyptian (Ancient)</t>
        </is>
      </c>
      <c r="H697" t="inlineStr">
        <is>
          <t>Clean</t>
        </is>
      </c>
      <c r="I697" t="inlineStr">
        <is>
          <t>Book nice look early money require. Evidence success opportunity throughout.
Small everybody least star on.
Season military skin or those. Job huge huge agency.</t>
        </is>
      </c>
      <c r="J697" t="inlineStr">
        <is>
          <t>00:19:37</t>
        </is>
      </c>
      <c r="K697" t="inlineStr">
        <is>
          <t>Heather Williams</t>
        </is>
      </c>
      <c r="L697" t="inlineStr">
        <is>
          <t>2740640214</t>
        </is>
      </c>
      <c r="M697" t="inlineStr">
        <is>
          <t>F5rSjkxOpKZnuGqv8J4aPn</t>
        </is>
      </c>
      <c r="N697" t="inlineStr">
        <is>
          <t>0000000000000000</t>
        </is>
      </c>
      <c r="O697" t="inlineStr">
        <is>
          <t>Brandi Reed</t>
        </is>
      </c>
      <c r="P697" t="inlineStr">
        <is>
          <t>Robert Stevenson</t>
        </is>
      </c>
      <c r="Q697" t="inlineStr">
        <is>
          <t>Sara Nguyen</t>
        </is>
      </c>
      <c r="R697" t="inlineStr">
        <is>
          <t>Keyboards - Clavichord</t>
        </is>
      </c>
      <c r="S697" t="inlineStr">
        <is>
          <t>1983 Craig Duncan</t>
        </is>
      </c>
      <c r="T697" t="inlineStr">
        <is>
          <t>I am the original master copyright owner</t>
        </is>
      </c>
      <c r="U697" t="inlineStr">
        <is>
          <t>Western Sahara</t>
        </is>
      </c>
      <c r="V697" t="inlineStr">
        <is>
          <t>Laos</t>
        </is>
      </c>
      <c r="W697" t="inlineStr">
        <is>
          <t>Less than 100% controlled (at least partially administered by 3rd party)</t>
        </is>
      </c>
    </row>
    <row r="698">
      <c r="A698" t="inlineStr">
        <is>
          <t>NNJ55508</t>
        </is>
      </c>
      <c r="B698" t="inlineStr">
        <is>
          <t>QUQTD3434034</t>
        </is>
      </c>
      <c r="C698" t="n">
        <v>1</v>
      </c>
      <c r="D698" t="n">
        <v>6</v>
      </c>
      <c r="E698" t="inlineStr">
        <is>
          <t>Mr. Brett Mann</t>
        </is>
      </c>
      <c r="F698" t="inlineStr">
        <is>
          <t>Mr. Dale Newton</t>
        </is>
      </c>
      <c r="G698" t="inlineStr">
        <is>
          <t>Waray</t>
        </is>
      </c>
      <c r="H698" t="inlineStr">
        <is>
          <t>Yes</t>
        </is>
      </c>
      <c r="I698" t="inlineStr">
        <is>
          <t>Available ok eat bill eye can. Follow find specific interesting.
System of beautiful south. South response table bank defense.</t>
        </is>
      </c>
      <c r="J698" t="inlineStr">
        <is>
          <t>00:01:53</t>
        </is>
      </c>
      <c r="K698" t="inlineStr">
        <is>
          <t>Heather Williams</t>
        </is>
      </c>
      <c r="L698" t="inlineStr">
        <is>
          <t>2740640214</t>
        </is>
      </c>
      <c r="M698" t="inlineStr">
        <is>
          <t>F5rSjkxOpKZnuGqv8J4aPn</t>
        </is>
      </c>
      <c r="N698" t="inlineStr">
        <is>
          <t>0000000000000000</t>
        </is>
      </c>
      <c r="O698" t="inlineStr">
        <is>
          <t>Angela Nelson</t>
        </is>
      </c>
      <c r="P698" t="inlineStr">
        <is>
          <t>Matthew Medina</t>
        </is>
      </c>
      <c r="Q698" t="inlineStr">
        <is>
          <t>Shelby Garcia</t>
        </is>
      </c>
      <c r="R698" t="inlineStr">
        <is>
          <t>Vocals - Rapper</t>
        </is>
      </c>
      <c r="S698" t="inlineStr">
        <is>
          <t>1984 Russell Griffin</t>
        </is>
      </c>
      <c r="T698" t="inlineStr">
        <is>
          <t>I have no master rights</t>
        </is>
      </c>
      <c r="U698" t="inlineStr">
        <is>
          <t>Myanmar</t>
        </is>
      </c>
      <c r="V698" t="inlineStr">
        <is>
          <t>South Korea</t>
        </is>
      </c>
      <c r="W698" t="inlineStr">
        <is>
          <t>100% controlled or administered by my label</t>
        </is>
      </c>
    </row>
    <row r="699">
      <c r="A699" t="inlineStr">
        <is>
          <t>NNJ55508</t>
        </is>
      </c>
      <c r="B699" t="inlineStr">
        <is>
          <t>ERJNV7767718</t>
        </is>
      </c>
      <c r="C699" t="n">
        <v>1</v>
      </c>
      <c r="D699" t="n">
        <v>7</v>
      </c>
      <c r="E699" t="inlineStr">
        <is>
          <t>Jo Walters</t>
        </is>
      </c>
      <c r="F699" t="inlineStr">
        <is>
          <t>Tyler Sullivan</t>
        </is>
      </c>
      <c r="G699" t="inlineStr">
        <is>
          <t>Hawaiian</t>
        </is>
      </c>
      <c r="H699" t="inlineStr">
        <is>
          <t>No</t>
        </is>
      </c>
      <c r="I699" t="inlineStr">
        <is>
          <t>Generation adult when brother. As when interest. Son stock certain rest its guess.
Stage speech would land. Something large PM stay. Stock manage perhaps.</t>
        </is>
      </c>
      <c r="J699" t="inlineStr">
        <is>
          <t>00:43:10</t>
        </is>
      </c>
      <c r="K699" t="inlineStr">
        <is>
          <t>Heather Williams</t>
        </is>
      </c>
      <c r="L699" t="inlineStr">
        <is>
          <t>2740640214</t>
        </is>
      </c>
      <c r="M699" t="inlineStr">
        <is>
          <t>F5rSjkxOpKZnuGqv8J4aPn</t>
        </is>
      </c>
      <c r="N699" t="inlineStr">
        <is>
          <t>0000000000000000</t>
        </is>
      </c>
      <c r="O699" t="inlineStr">
        <is>
          <t>Riley Dunlap</t>
        </is>
      </c>
      <c r="P699" t="inlineStr">
        <is>
          <t>Lisa Edwards</t>
        </is>
      </c>
      <c r="Q699" t="inlineStr">
        <is>
          <t>Chelsea French</t>
        </is>
      </c>
      <c r="R699" t="inlineStr">
        <is>
          <t>Keyboards - Clavichord</t>
        </is>
      </c>
      <c r="S699" t="inlineStr">
        <is>
          <t>1996 Steven Watts</t>
        </is>
      </c>
      <c r="T699" t="inlineStr">
        <is>
          <t>I am a non-exclusive licensee (not the owner)</t>
        </is>
      </c>
      <c r="U699" t="inlineStr">
        <is>
          <t>French Southern and Antarctic Lands</t>
        </is>
      </c>
      <c r="V699" t="inlineStr">
        <is>
          <t>Brunei Darussalam</t>
        </is>
      </c>
      <c r="W699" t="inlineStr">
        <is>
          <t>Public Domain in the US, or non-music</t>
        </is>
      </c>
    </row>
    <row r="700">
      <c r="A700" t="inlineStr">
        <is>
          <t>NNJ55508</t>
        </is>
      </c>
      <c r="B700" t="inlineStr">
        <is>
          <t>AEZHN0883927</t>
        </is>
      </c>
      <c r="C700" t="n">
        <v>1</v>
      </c>
      <c r="D700" t="n">
        <v>8</v>
      </c>
      <c r="E700" t="inlineStr">
        <is>
          <t>Madison Norris</t>
        </is>
      </c>
      <c r="F700" t="inlineStr">
        <is>
          <t>Steven Sandoval</t>
        </is>
      </c>
      <c r="G700" t="inlineStr">
        <is>
          <t>Asturian; Bable</t>
        </is>
      </c>
      <c r="H700" t="inlineStr">
        <is>
          <t>No</t>
        </is>
      </c>
      <c r="I700" t="inlineStr">
        <is>
          <t>Always newspaper Democrat in late serious read. Control let pretty own recognize room thing both.
Still across record strategy add. Success decade surface pattern game word last.</t>
        </is>
      </c>
      <c r="J700" t="inlineStr">
        <is>
          <t>00:52:02</t>
        </is>
      </c>
      <c r="K700" t="inlineStr">
        <is>
          <t>Heather Williams</t>
        </is>
      </c>
      <c r="L700" t="inlineStr">
        <is>
          <t>2740640214</t>
        </is>
      </c>
      <c r="M700" t="inlineStr">
        <is>
          <t>F5rSjkxOpKZnuGqv8J4aPn</t>
        </is>
      </c>
      <c r="N700" t="inlineStr">
        <is>
          <t>0000000000000000</t>
        </is>
      </c>
      <c r="O700" t="inlineStr">
        <is>
          <t>Morgan Vincent</t>
        </is>
      </c>
      <c r="P700" t="inlineStr">
        <is>
          <t>Elizabeth Oliver</t>
        </is>
      </c>
      <c r="Q700" t="inlineStr">
        <is>
          <t>Dr. Jessica Mata DVM</t>
        </is>
      </c>
      <c r="R700" t="inlineStr">
        <is>
          <t>Wind Instruments - Piccolo</t>
        </is>
      </c>
      <c r="S700" t="inlineStr">
        <is>
          <t>1975 Anthony Gonzalez</t>
        </is>
      </c>
      <c r="T700" t="inlineStr">
        <is>
          <t>I am the original master copyright owner</t>
        </is>
      </c>
      <c r="U700" t="inlineStr">
        <is>
          <t>Ecuador</t>
        </is>
      </c>
      <c r="V700" t="inlineStr">
        <is>
          <t>Tuvalu</t>
        </is>
      </c>
      <c r="W700" t="inlineStr">
        <is>
          <t>Public Domain in the US, or non-music</t>
        </is>
      </c>
    </row>
    <row r="701">
      <c r="A701" t="inlineStr">
        <is>
          <t>NNJ55508</t>
        </is>
      </c>
      <c r="B701" t="inlineStr">
        <is>
          <t>IUZPE0773049</t>
        </is>
      </c>
      <c r="C701" t="n">
        <v>1</v>
      </c>
      <c r="D701" t="n">
        <v>9</v>
      </c>
      <c r="E701" t="inlineStr">
        <is>
          <t>Eric Newman</t>
        </is>
      </c>
      <c r="F701" t="inlineStr">
        <is>
          <t>Amber Weber</t>
        </is>
      </c>
      <c r="G701" t="inlineStr">
        <is>
          <t>Crimean Tatar; Crimean Turkish</t>
        </is>
      </c>
      <c r="H701" t="inlineStr">
        <is>
          <t>Yes</t>
        </is>
      </c>
      <c r="I701" t="inlineStr">
        <is>
          <t>Respond center force owner theory. Democratic third you operation these gun.
Bring amount near. Ready majority fear beyond up outside. Coach appear heavy church bit effort.</t>
        </is>
      </c>
      <c r="J701" t="inlineStr">
        <is>
          <t>00:49:12</t>
        </is>
      </c>
      <c r="K701" t="inlineStr">
        <is>
          <t>Heather Williams</t>
        </is>
      </c>
      <c r="L701" t="inlineStr">
        <is>
          <t>2740640214</t>
        </is>
      </c>
      <c r="M701" t="inlineStr">
        <is>
          <t>F5rSjkxOpKZnuGqv8J4aPn</t>
        </is>
      </c>
      <c r="N701" t="inlineStr">
        <is>
          <t>0000000000000000</t>
        </is>
      </c>
      <c r="O701" t="inlineStr">
        <is>
          <t>Robert Nelson</t>
        </is>
      </c>
      <c r="P701" t="inlineStr">
        <is>
          <t>Greg Robertson</t>
        </is>
      </c>
      <c r="Q701" t="inlineStr">
        <is>
          <t>James Williams</t>
        </is>
      </c>
      <c r="R701" t="inlineStr">
        <is>
          <t>Percussion - Bass Drum</t>
        </is>
      </c>
      <c r="S701" t="inlineStr">
        <is>
          <t>1995 Jerry Brown</t>
        </is>
      </c>
      <c r="T701" t="inlineStr">
        <is>
          <t>I am the original master copyright owner</t>
        </is>
      </c>
      <c r="U701" t="inlineStr">
        <is>
          <t>Azerbaijan</t>
        </is>
      </c>
      <c r="V701" t="inlineStr">
        <is>
          <t>Bouvet Island</t>
        </is>
      </c>
      <c r="W701" t="inlineStr">
        <is>
          <t>100% controlled or administered by my label</t>
        </is>
      </c>
    </row>
    <row r="702">
      <c r="A702" t="inlineStr">
        <is>
          <t>NNJ55508</t>
        </is>
      </c>
      <c r="B702" t="inlineStr">
        <is>
          <t>YBEEA2997069</t>
        </is>
      </c>
      <c r="C702" t="n">
        <v>1</v>
      </c>
      <c r="D702" t="n">
        <v>10</v>
      </c>
      <c r="E702" t="inlineStr">
        <is>
          <t>Albert Kim</t>
        </is>
      </c>
      <c r="F702" t="inlineStr">
        <is>
          <t>Joshua Johnson</t>
        </is>
      </c>
      <c r="G702" t="inlineStr">
        <is>
          <t>Tok Pisin</t>
        </is>
      </c>
      <c r="H702" t="inlineStr">
        <is>
          <t>No</t>
        </is>
      </c>
      <c r="I702" t="inlineStr">
        <is>
          <t>Various similar store discuss probably party. Blood ago she director big appear young.
News structure positive. Drive nearly institution society process word mean.</t>
        </is>
      </c>
      <c r="J702" t="inlineStr">
        <is>
          <t>00:48:27</t>
        </is>
      </c>
      <c r="K702" t="inlineStr">
        <is>
          <t>Heather Williams</t>
        </is>
      </c>
      <c r="L702" t="inlineStr">
        <is>
          <t>2740640214</t>
        </is>
      </c>
      <c r="M702" t="inlineStr">
        <is>
          <t>F5rSjkxOpKZnuGqv8J4aPn</t>
        </is>
      </c>
      <c r="N702" t="inlineStr">
        <is>
          <t>0000000000000000</t>
        </is>
      </c>
      <c r="O702" t="inlineStr">
        <is>
          <t>Richard Pena</t>
        </is>
      </c>
      <c r="P702" t="inlineStr">
        <is>
          <t>James Gibson</t>
        </is>
      </c>
      <c r="Q702" t="inlineStr">
        <is>
          <t>Christopher Aguirre</t>
        </is>
      </c>
      <c r="R702" t="inlineStr">
        <is>
          <t>String - Double Bass</t>
        </is>
      </c>
      <c r="S702" t="inlineStr">
        <is>
          <t>1993 Mr. Chris Navarro</t>
        </is>
      </c>
      <c r="T702" t="inlineStr">
        <is>
          <t>I have acquired the master rights</t>
        </is>
      </c>
      <c r="U702" t="inlineStr">
        <is>
          <t>Tajikistan</t>
        </is>
      </c>
      <c r="V702" t="inlineStr">
        <is>
          <t>Wallis And Futuna</t>
        </is>
      </c>
      <c r="W702" t="inlineStr">
        <is>
          <t>100% controlled or administered by my label</t>
        </is>
      </c>
    </row>
    <row r="703">
      <c r="A703" t="inlineStr">
        <is>
          <t>cMnf97874</t>
        </is>
      </c>
      <c r="B703" t="inlineStr">
        <is>
          <t>TDGJU3339424</t>
        </is>
      </c>
      <c r="C703" t="n">
        <v>1</v>
      </c>
      <c r="D703" t="n">
        <v>1</v>
      </c>
      <c r="E703" t="inlineStr">
        <is>
          <t>Nancy Ruiz</t>
        </is>
      </c>
      <c r="F703" t="inlineStr">
        <is>
          <t>Amanda Young</t>
        </is>
      </c>
      <c r="G703" t="inlineStr">
        <is>
          <t>Lahnda</t>
        </is>
      </c>
      <c r="H703" t="inlineStr">
        <is>
          <t>Clean</t>
        </is>
      </c>
      <c r="I703" t="inlineStr">
        <is>
          <t>High end today sort threat can central table. Painting fight talk should pressure difference well glass. Camera right gas college near.
Campaign best top life her as with. Hit get fact once.</t>
        </is>
      </c>
      <c r="J703" t="inlineStr">
        <is>
          <t>00:18:53</t>
        </is>
      </c>
      <c r="K703" t="inlineStr">
        <is>
          <t>David Clarke</t>
        </is>
      </c>
      <c r="L703" t="inlineStr">
        <is>
          <t>6596982440</t>
        </is>
      </c>
      <c r="M703" t="inlineStr">
        <is>
          <t>Qw8f3uy3JaaCcLuiJaxkxt</t>
        </is>
      </c>
      <c r="N703" t="inlineStr">
        <is>
          <t>0000000000000001</t>
        </is>
      </c>
      <c r="O703" t="inlineStr">
        <is>
          <t>Erin Schultz</t>
        </is>
      </c>
      <c r="P703" t="inlineStr">
        <is>
          <t>Russell Anderson</t>
        </is>
      </c>
      <c r="Q703" t="inlineStr">
        <is>
          <t>Laurie Barker</t>
        </is>
      </c>
      <c r="R703" t="inlineStr">
        <is>
          <t>Percussion - Shaker</t>
        </is>
      </c>
      <c r="S703" t="inlineStr">
        <is>
          <t>1996 Ashley Hoffman</t>
        </is>
      </c>
      <c r="T703" t="inlineStr">
        <is>
          <t>I have acquired the master rights</t>
        </is>
      </c>
      <c r="U703" t="inlineStr">
        <is>
          <t>Svalbard and Jan Mayen</t>
        </is>
      </c>
      <c r="V703" t="inlineStr">
        <is>
          <t>Mozambique</t>
        </is>
      </c>
      <c r="W703" t="inlineStr">
        <is>
          <t>100% controlled or administered by my label</t>
        </is>
      </c>
    </row>
    <row r="704">
      <c r="A704" t="inlineStr">
        <is>
          <t>cMnf97874</t>
        </is>
      </c>
      <c r="B704" t="inlineStr">
        <is>
          <t>NVYVW9094150</t>
        </is>
      </c>
      <c r="C704" t="n">
        <v>1</v>
      </c>
      <c r="D704" t="n">
        <v>2</v>
      </c>
      <c r="E704" t="inlineStr">
        <is>
          <t>Joshua Petersen</t>
        </is>
      </c>
      <c r="F704" t="inlineStr">
        <is>
          <t>Jennifer Castro</t>
        </is>
      </c>
      <c r="G704" t="inlineStr">
        <is>
          <t>Nyoro</t>
        </is>
      </c>
      <c r="H704" t="inlineStr">
        <is>
          <t>Yes</t>
        </is>
      </c>
      <c r="I704" t="inlineStr">
        <is>
          <t>Admit them certainly range democratic.
Do job course staff red must they. Pay spring cell meet structure bit something. Reason billion either cost pass state.</t>
        </is>
      </c>
      <c r="J704" t="inlineStr">
        <is>
          <t>00:08:21</t>
        </is>
      </c>
      <c r="K704" t="inlineStr">
        <is>
          <t>David Clarke</t>
        </is>
      </c>
      <c r="L704" t="inlineStr">
        <is>
          <t>6596982440</t>
        </is>
      </c>
      <c r="M704" t="inlineStr">
        <is>
          <t>Qw8f3uy3JaaCcLuiJaxkxt</t>
        </is>
      </c>
      <c r="N704" t="inlineStr">
        <is>
          <t>0000000000000001</t>
        </is>
      </c>
      <c r="O704" t="inlineStr">
        <is>
          <t>Troy Herring</t>
        </is>
      </c>
      <c r="P704" t="inlineStr">
        <is>
          <t>Lisa Rogers</t>
        </is>
      </c>
      <c r="Q704" t="inlineStr">
        <is>
          <t>Christopher Knapp</t>
        </is>
      </c>
      <c r="R704" t="inlineStr">
        <is>
          <t>Electronics - Loops</t>
        </is>
      </c>
      <c r="S704" t="inlineStr">
        <is>
          <t>1981 William Osborne</t>
        </is>
      </c>
      <c r="T704" t="inlineStr">
        <is>
          <t>I have no master rights</t>
        </is>
      </c>
      <c r="U704" t="inlineStr">
        <is>
          <t>Croatia</t>
        </is>
      </c>
      <c r="V704" t="inlineStr">
        <is>
          <t>Tokelau</t>
        </is>
      </c>
      <c r="W704" t="inlineStr">
        <is>
          <t>Public Domain in the US, or non-music</t>
        </is>
      </c>
    </row>
    <row r="705">
      <c r="A705" t="inlineStr">
        <is>
          <t>cMnf97874</t>
        </is>
      </c>
      <c r="B705" t="inlineStr">
        <is>
          <t>HGWTP1463887</t>
        </is>
      </c>
      <c r="C705" t="n">
        <v>1</v>
      </c>
      <c r="D705" t="n">
        <v>3</v>
      </c>
      <c r="E705" t="inlineStr">
        <is>
          <t>Madison Davis</t>
        </is>
      </c>
      <c r="F705" t="inlineStr">
        <is>
          <t>Martin Henry</t>
        </is>
      </c>
      <c r="G705" t="inlineStr">
        <is>
          <t>Coptic</t>
        </is>
      </c>
      <c r="H705" t="inlineStr">
        <is>
          <t>Yes</t>
        </is>
      </c>
      <c r="I705" t="inlineStr">
        <is>
          <t>Single break consumer training responsibility. Say hard him prove establish region.
Child thousand money enter leg. Various art success development. Imagine leave produce then clear.</t>
        </is>
      </c>
      <c r="J705" t="inlineStr">
        <is>
          <t>00:51:18</t>
        </is>
      </c>
      <c r="K705" t="inlineStr">
        <is>
          <t>David Clarke</t>
        </is>
      </c>
      <c r="L705" t="inlineStr">
        <is>
          <t>6596982440</t>
        </is>
      </c>
      <c r="M705" t="inlineStr">
        <is>
          <t>Qw8f3uy3JaaCcLuiJaxkxt</t>
        </is>
      </c>
      <c r="N705" t="inlineStr">
        <is>
          <t>0000000000000001</t>
        </is>
      </c>
      <c r="O705" t="inlineStr">
        <is>
          <t>Dr. Christina Farrell</t>
        </is>
      </c>
      <c r="P705" t="inlineStr">
        <is>
          <t>Michael Werner</t>
        </is>
      </c>
      <c r="Q705" t="inlineStr">
        <is>
          <t>Kevin Murphy</t>
        </is>
      </c>
      <c r="R705" t="inlineStr">
        <is>
          <t>Brass - Cornet</t>
        </is>
      </c>
      <c r="S705" t="inlineStr">
        <is>
          <t>2010 Karen Cook</t>
        </is>
      </c>
      <c r="T705" t="inlineStr">
        <is>
          <t>I have acquired the master rights</t>
        </is>
      </c>
      <c r="U705" t="inlineStr">
        <is>
          <t>Slovakia</t>
        </is>
      </c>
      <c r="V705" t="inlineStr">
        <is>
          <t>Niue</t>
        </is>
      </c>
      <c r="W705" t="inlineStr">
        <is>
          <t>Less than 100% controlled (at least partially administered by 3rd party)</t>
        </is>
      </c>
    </row>
    <row r="706">
      <c r="A706" t="inlineStr">
        <is>
          <t>cMnf97874</t>
        </is>
      </c>
      <c r="B706" t="inlineStr">
        <is>
          <t>DZZZZ5469748</t>
        </is>
      </c>
      <c r="C706" t="n">
        <v>1</v>
      </c>
      <c r="D706" t="n">
        <v>4</v>
      </c>
      <c r="E706" t="inlineStr">
        <is>
          <t>Rebecca Jones</t>
        </is>
      </c>
      <c r="F706" t="inlineStr">
        <is>
          <t>Stephen Vargas</t>
        </is>
      </c>
      <c r="G706" t="inlineStr">
        <is>
          <t>Maithili</t>
        </is>
      </c>
      <c r="H706" t="inlineStr">
        <is>
          <t>Clean</t>
        </is>
      </c>
      <c r="I706" t="inlineStr">
        <is>
          <t>Collection body number exactly fly. Build management owner attack teacher dinner help.</t>
        </is>
      </c>
      <c r="J706" t="inlineStr">
        <is>
          <t>00:52:11</t>
        </is>
      </c>
      <c r="K706" t="inlineStr">
        <is>
          <t>David Clarke</t>
        </is>
      </c>
      <c r="L706" t="inlineStr">
        <is>
          <t>6596982440</t>
        </is>
      </c>
      <c r="M706" t="inlineStr">
        <is>
          <t>Qw8f3uy3JaaCcLuiJaxkxt</t>
        </is>
      </c>
      <c r="N706" t="inlineStr">
        <is>
          <t>0000000000000001</t>
        </is>
      </c>
      <c r="O706" t="inlineStr">
        <is>
          <t>Robert Campbell</t>
        </is>
      </c>
      <c r="P706" t="inlineStr">
        <is>
          <t>Albert Davis</t>
        </is>
      </c>
      <c r="Q706" t="inlineStr">
        <is>
          <t>Angela Joseph</t>
        </is>
      </c>
      <c r="R706" t="inlineStr">
        <is>
          <t>Guitar - Lute</t>
        </is>
      </c>
      <c r="S706" t="inlineStr">
        <is>
          <t>1997 Sarah Mccormick</t>
        </is>
      </c>
      <c r="T706" t="inlineStr">
        <is>
          <t>I have no master rights</t>
        </is>
      </c>
      <c r="U706" t="inlineStr">
        <is>
          <t>Ukraine</t>
        </is>
      </c>
      <c r="V706" t="inlineStr">
        <is>
          <t>Portugal</t>
        </is>
      </c>
      <c r="W706" t="inlineStr">
        <is>
          <t>Less than 100% controlled (at least partially administered by 3rd party)</t>
        </is>
      </c>
    </row>
    <row r="707">
      <c r="A707" t="inlineStr">
        <is>
          <t>cMnf97874</t>
        </is>
      </c>
      <c r="B707" t="inlineStr">
        <is>
          <t>QHVGP8174084</t>
        </is>
      </c>
      <c r="C707" t="n">
        <v>1</v>
      </c>
      <c r="D707" t="n">
        <v>5</v>
      </c>
      <c r="E707" t="inlineStr">
        <is>
          <t>Derek Woodard</t>
        </is>
      </c>
      <c r="F707" t="inlineStr">
        <is>
          <t>Mark Combs</t>
        </is>
      </c>
      <c r="G707" t="inlineStr">
        <is>
          <t>Dzongkha</t>
        </is>
      </c>
      <c r="H707" t="inlineStr">
        <is>
          <t>Clean</t>
        </is>
      </c>
      <c r="I707" t="inlineStr">
        <is>
          <t>Identify address consider begin relate spend southern environmental. Mind history sound often lot very. Modern argue the admit read claim start.</t>
        </is>
      </c>
      <c r="J707" t="inlineStr">
        <is>
          <t>00:46:38</t>
        </is>
      </c>
      <c r="K707" t="inlineStr">
        <is>
          <t>David Clarke</t>
        </is>
      </c>
      <c r="L707" t="inlineStr">
        <is>
          <t>6596982440</t>
        </is>
      </c>
      <c r="M707" t="inlineStr">
        <is>
          <t>Qw8f3uy3JaaCcLuiJaxkxt</t>
        </is>
      </c>
      <c r="N707" t="inlineStr">
        <is>
          <t>0000000000000001</t>
        </is>
      </c>
      <c r="O707" t="inlineStr">
        <is>
          <t>Maria Jimenez</t>
        </is>
      </c>
      <c r="P707" t="inlineStr">
        <is>
          <t>Elizabeth Johnson</t>
        </is>
      </c>
      <c r="Q707" t="inlineStr">
        <is>
          <t>Jacob Martin</t>
        </is>
      </c>
      <c r="R707" t="inlineStr">
        <is>
          <t>Vocals - Mezzo-Soprano</t>
        </is>
      </c>
      <c r="S707" t="inlineStr">
        <is>
          <t>2006 William Williams</t>
        </is>
      </c>
      <c r="T707" t="inlineStr">
        <is>
          <t>I am a non-exclusive licensee (not the owner)</t>
        </is>
      </c>
      <c r="U707" t="inlineStr">
        <is>
          <t>Saint Helena, Ascension and Tristan da Cunha</t>
        </is>
      </c>
      <c r="V707" t="inlineStr">
        <is>
          <t>South Africa</t>
        </is>
      </c>
      <c r="W707" t="inlineStr">
        <is>
          <t>Less than 100% controlled (at least partially administered by 3rd party)</t>
        </is>
      </c>
    </row>
    <row r="708">
      <c r="A708" t="inlineStr">
        <is>
          <t>cMnf97874</t>
        </is>
      </c>
      <c r="B708" t="inlineStr">
        <is>
          <t>ERWBZ9237492</t>
        </is>
      </c>
      <c r="C708" t="n">
        <v>1</v>
      </c>
      <c r="D708" t="n">
        <v>6</v>
      </c>
      <c r="E708" t="inlineStr">
        <is>
          <t>Cristina Pierce</t>
        </is>
      </c>
      <c r="F708" t="inlineStr">
        <is>
          <t>Amy Hampton</t>
        </is>
      </c>
      <c r="G708" t="inlineStr">
        <is>
          <t>Geez</t>
        </is>
      </c>
      <c r="H708" t="inlineStr">
        <is>
          <t>No</t>
        </is>
      </c>
      <c r="I708" t="inlineStr">
        <is>
          <t>Minute summer people program decade color party. Far each assume reveal activity his idea next.</t>
        </is>
      </c>
      <c r="J708" t="inlineStr">
        <is>
          <t>00:19:08</t>
        </is>
      </c>
      <c r="K708" t="inlineStr">
        <is>
          <t>David Clarke</t>
        </is>
      </c>
      <c r="L708" t="inlineStr">
        <is>
          <t>6596982440</t>
        </is>
      </c>
      <c r="M708" t="inlineStr">
        <is>
          <t>Qw8f3uy3JaaCcLuiJaxkxt</t>
        </is>
      </c>
      <c r="N708" t="inlineStr">
        <is>
          <t>0000000000000001</t>
        </is>
      </c>
      <c r="O708" t="inlineStr">
        <is>
          <t>Henry Simmons</t>
        </is>
      </c>
      <c r="P708" t="inlineStr">
        <is>
          <t>Brent Ellis</t>
        </is>
      </c>
      <c r="Q708" t="inlineStr">
        <is>
          <t>Shirley Vega</t>
        </is>
      </c>
      <c r="R708" t="inlineStr">
        <is>
          <t>Wind Instruments - Soprano Saxophone</t>
        </is>
      </c>
      <c r="S708" t="inlineStr">
        <is>
          <t>2013 Eddie Cole</t>
        </is>
      </c>
      <c r="T708" t="inlineStr">
        <is>
          <t>I have no master rights</t>
        </is>
      </c>
      <c r="U708" t="inlineStr">
        <is>
          <t>Equatorial Guinea</t>
        </is>
      </c>
      <c r="V708" t="inlineStr">
        <is>
          <t>Comoros</t>
        </is>
      </c>
      <c r="W708" t="inlineStr">
        <is>
          <t>Public Domain in the US, or non-music</t>
        </is>
      </c>
    </row>
    <row r="709">
      <c r="A709" t="inlineStr">
        <is>
          <t>cMnf97874</t>
        </is>
      </c>
      <c r="B709" t="inlineStr">
        <is>
          <t>WFKHK8378764</t>
        </is>
      </c>
      <c r="C709" t="n">
        <v>1</v>
      </c>
      <c r="D709" t="n">
        <v>7</v>
      </c>
      <c r="E709" t="inlineStr">
        <is>
          <t>Richard Richardson</t>
        </is>
      </c>
      <c r="F709" t="inlineStr">
        <is>
          <t>Jennifer Tucker</t>
        </is>
      </c>
      <c r="G709" t="inlineStr">
        <is>
          <t>Burmese</t>
        </is>
      </c>
      <c r="H709" t="inlineStr">
        <is>
          <t>Yes</t>
        </is>
      </c>
      <c r="I709" t="inlineStr">
        <is>
          <t>Color on PM Democrat lose husband interesting. Billion reduce live. Market high understand affect beautiful impact.
Sure perhaps leader PM. Meet prevent large toward tell.</t>
        </is>
      </c>
      <c r="J709" t="inlineStr">
        <is>
          <t>00:42:02</t>
        </is>
      </c>
      <c r="K709" t="inlineStr">
        <is>
          <t>David Clarke</t>
        </is>
      </c>
      <c r="L709" t="inlineStr">
        <is>
          <t>6596982440</t>
        </is>
      </c>
      <c r="M709" t="inlineStr">
        <is>
          <t>Qw8f3uy3JaaCcLuiJaxkxt</t>
        </is>
      </c>
      <c r="N709" t="inlineStr">
        <is>
          <t>0000000000000001</t>
        </is>
      </c>
      <c r="O709" t="inlineStr">
        <is>
          <t>George Lewis</t>
        </is>
      </c>
      <c r="P709" t="inlineStr">
        <is>
          <t>Ashley Garcia</t>
        </is>
      </c>
      <c r="Q709" t="inlineStr">
        <is>
          <t>Sophia Haynes</t>
        </is>
      </c>
      <c r="R709" t="inlineStr">
        <is>
          <t>Wind Instruments - Electronic</t>
        </is>
      </c>
      <c r="S709" t="inlineStr">
        <is>
          <t>2024 Timothy Moore</t>
        </is>
      </c>
      <c r="T709" t="inlineStr">
        <is>
          <t>I am a non-exclusive licensee (not the owner)</t>
        </is>
      </c>
      <c r="U709" t="inlineStr">
        <is>
          <t>Cyprus</t>
        </is>
      </c>
      <c r="V709" t="inlineStr">
        <is>
          <t>Saint Pierre And Miquelon</t>
        </is>
      </c>
      <c r="W709" t="inlineStr">
        <is>
          <t>100% controlled or administered by my label</t>
        </is>
      </c>
    </row>
    <row r="710">
      <c r="A710" t="inlineStr">
        <is>
          <t>cMnf97874</t>
        </is>
      </c>
      <c r="B710" t="inlineStr">
        <is>
          <t>IUZOG7749304</t>
        </is>
      </c>
      <c r="C710" t="n">
        <v>1</v>
      </c>
      <c r="D710" t="n">
        <v>8</v>
      </c>
      <c r="E710" t="inlineStr">
        <is>
          <t>Joan Barnett</t>
        </is>
      </c>
      <c r="F710" t="inlineStr">
        <is>
          <t>Daniel Green</t>
        </is>
      </c>
      <c r="G710" t="inlineStr">
        <is>
          <t>Yiddish</t>
        </is>
      </c>
      <c r="H710" t="inlineStr">
        <is>
          <t>Clean</t>
        </is>
      </c>
      <c r="I710" t="inlineStr">
        <is>
          <t>Study sing fund. Generation student news wrong. Statement authority certainly act.
Bit detail specific economic ball strong loss. Miss there professor. Care city energy section.</t>
        </is>
      </c>
      <c r="J710" t="inlineStr">
        <is>
          <t>00:19:33</t>
        </is>
      </c>
      <c r="K710" t="inlineStr">
        <is>
          <t>David Clarke</t>
        </is>
      </c>
      <c r="L710" t="inlineStr">
        <is>
          <t>6596982440</t>
        </is>
      </c>
      <c r="M710" t="inlineStr">
        <is>
          <t>Qw8f3uy3JaaCcLuiJaxkxt</t>
        </is>
      </c>
      <c r="N710" t="inlineStr">
        <is>
          <t>0000000000000001</t>
        </is>
      </c>
      <c r="O710" t="inlineStr">
        <is>
          <t>Natasha Leon</t>
        </is>
      </c>
      <c r="P710" t="inlineStr">
        <is>
          <t>Christopher Mathis</t>
        </is>
      </c>
      <c r="Q710" t="inlineStr">
        <is>
          <t>James Simmons</t>
        </is>
      </c>
      <c r="R710" t="inlineStr">
        <is>
          <t>Brass - Bugle</t>
        </is>
      </c>
      <c r="S710" t="inlineStr">
        <is>
          <t>1985 Kenneth Gonzalez</t>
        </is>
      </c>
      <c r="T710" t="inlineStr">
        <is>
          <t>I am the original master copyright owner</t>
        </is>
      </c>
      <c r="U710" t="inlineStr">
        <is>
          <t>Virgin Islands, U.S.</t>
        </is>
      </c>
      <c r="V710" t="inlineStr">
        <is>
          <t>Côte d'Ivoire</t>
        </is>
      </c>
      <c r="W710" t="inlineStr">
        <is>
          <t>Less than 100% controlled (at least partially administered by 3rd party)</t>
        </is>
      </c>
    </row>
    <row r="711">
      <c r="A711" t="inlineStr">
        <is>
          <t>cMnf97874</t>
        </is>
      </c>
      <c r="B711" t="inlineStr">
        <is>
          <t>RWTFH8545126</t>
        </is>
      </c>
      <c r="C711" t="n">
        <v>1</v>
      </c>
      <c r="D711" t="n">
        <v>9</v>
      </c>
      <c r="E711" t="inlineStr">
        <is>
          <t>Linda Smith</t>
        </is>
      </c>
      <c r="F711" t="inlineStr">
        <is>
          <t>Paul Graham</t>
        </is>
      </c>
      <c r="G711" t="inlineStr">
        <is>
          <t>Kirundi</t>
        </is>
      </c>
      <c r="H711" t="inlineStr">
        <is>
          <t>Yes</t>
        </is>
      </c>
      <c r="I711" t="inlineStr">
        <is>
          <t>Young for teacher within development view. Word night sport month movement tree debate through. Participant before age clearly.</t>
        </is>
      </c>
      <c r="J711" t="inlineStr">
        <is>
          <t>00:55:20</t>
        </is>
      </c>
      <c r="K711" t="inlineStr">
        <is>
          <t>David Clarke</t>
        </is>
      </c>
      <c r="L711" t="inlineStr">
        <is>
          <t>6596982440</t>
        </is>
      </c>
      <c r="M711" t="inlineStr">
        <is>
          <t>Qw8f3uy3JaaCcLuiJaxkxt</t>
        </is>
      </c>
      <c r="N711" t="inlineStr">
        <is>
          <t>0000000000000001</t>
        </is>
      </c>
      <c r="O711" t="inlineStr">
        <is>
          <t>Christopher Martinez</t>
        </is>
      </c>
      <c r="P711" t="inlineStr">
        <is>
          <t>Mark Brown</t>
        </is>
      </c>
      <c r="Q711" t="inlineStr">
        <is>
          <t>Steve Williams</t>
        </is>
      </c>
      <c r="R711" t="inlineStr">
        <is>
          <t>Keyboards - Organ</t>
        </is>
      </c>
      <c r="S711" t="inlineStr">
        <is>
          <t>1973 Maria Hoffman</t>
        </is>
      </c>
      <c r="T711" t="inlineStr">
        <is>
          <t>I am the exclusive licensee (not the owner)</t>
        </is>
      </c>
      <c r="U711" t="inlineStr">
        <is>
          <t>Cambodia</t>
        </is>
      </c>
      <c r="V711" t="inlineStr">
        <is>
          <t>Greece</t>
        </is>
      </c>
      <c r="W711" t="inlineStr">
        <is>
          <t>Public Domain in the US, or non-music</t>
        </is>
      </c>
    </row>
    <row r="712">
      <c r="A712" t="inlineStr">
        <is>
          <t>cMnf97874</t>
        </is>
      </c>
      <c r="B712" t="inlineStr">
        <is>
          <t>VORLA5428415</t>
        </is>
      </c>
      <c r="C712" t="n">
        <v>1</v>
      </c>
      <c r="D712" t="n">
        <v>10</v>
      </c>
      <c r="E712" t="inlineStr">
        <is>
          <t>Nicholas Owens</t>
        </is>
      </c>
      <c r="F712" t="inlineStr">
        <is>
          <t>Charles Moran</t>
        </is>
      </c>
      <c r="G712" t="inlineStr">
        <is>
          <t>Phoenician</t>
        </is>
      </c>
      <c r="H712" t="inlineStr">
        <is>
          <t>Clean</t>
        </is>
      </c>
      <c r="I712" t="inlineStr">
        <is>
          <t>Pick seat him out customer. Power change success state think.
Entire include light poor. Standard receive try new imagine federal.</t>
        </is>
      </c>
      <c r="J712" t="inlineStr">
        <is>
          <t>00:30:07</t>
        </is>
      </c>
      <c r="K712" t="inlineStr">
        <is>
          <t>David Clarke</t>
        </is>
      </c>
      <c r="L712" t="inlineStr">
        <is>
          <t>6596982440</t>
        </is>
      </c>
      <c r="M712" t="inlineStr">
        <is>
          <t>Qw8f3uy3JaaCcLuiJaxkxt</t>
        </is>
      </c>
      <c r="N712" t="inlineStr">
        <is>
          <t>0000000000000001</t>
        </is>
      </c>
      <c r="O712" t="inlineStr">
        <is>
          <t>Joseph Kelley</t>
        </is>
      </c>
      <c r="P712" t="inlineStr">
        <is>
          <t>Thomas Spencer</t>
        </is>
      </c>
      <c r="Q712" t="inlineStr">
        <is>
          <t>Steven Lee</t>
        </is>
      </c>
      <c r="R712" t="inlineStr">
        <is>
          <t>Brass - Horn</t>
        </is>
      </c>
      <c r="S712" t="inlineStr">
        <is>
          <t>2021 Aaron Hawkins</t>
        </is>
      </c>
      <c r="T712" t="inlineStr">
        <is>
          <t>I have acquired the master rights</t>
        </is>
      </c>
      <c r="U712" t="inlineStr">
        <is>
          <t>Isle Of Man</t>
        </is>
      </c>
      <c r="V712" t="inlineStr">
        <is>
          <t>Angola</t>
        </is>
      </c>
      <c r="W712" t="inlineStr">
        <is>
          <t>100% controlled or administered by my label</t>
        </is>
      </c>
    </row>
    <row r="713">
      <c r="A713" t="inlineStr">
        <is>
          <t>HAo01189</t>
        </is>
      </c>
      <c r="B713" t="inlineStr">
        <is>
          <t>THDZS2144363</t>
        </is>
      </c>
      <c r="C713" t="n">
        <v>1</v>
      </c>
      <c r="D713" t="n">
        <v>1</v>
      </c>
      <c r="E713" t="inlineStr">
        <is>
          <t>Jeffery Love</t>
        </is>
      </c>
      <c r="F713" t="inlineStr">
        <is>
          <t>Meghan Kennedy</t>
        </is>
      </c>
      <c r="G713" t="inlineStr">
        <is>
          <t>Gothic</t>
        </is>
      </c>
      <c r="H713" t="inlineStr">
        <is>
          <t>Yes</t>
        </is>
      </c>
      <c r="I713" t="inlineStr">
        <is>
          <t>Dark special possible perform beautiful after. Five letter not forward popular yes. Less think each food.</t>
        </is>
      </c>
      <c r="J713" t="inlineStr">
        <is>
          <t>00:51:08</t>
        </is>
      </c>
      <c r="K713" t="inlineStr">
        <is>
          <t>Kaitlyn Price</t>
        </is>
      </c>
      <c r="L713" t="inlineStr">
        <is>
          <t>9484064340</t>
        </is>
      </c>
      <c r="M713" t="inlineStr">
        <is>
          <t>6A2St4xcoN8UhkaIgRFuIp</t>
        </is>
      </c>
      <c r="N713" t="inlineStr">
        <is>
          <t>0000000000000009</t>
        </is>
      </c>
      <c r="O713" t="inlineStr">
        <is>
          <t>Richard Nunez</t>
        </is>
      </c>
      <c r="P713" t="inlineStr">
        <is>
          <t>Katie Stewart</t>
        </is>
      </c>
      <c r="Q713" t="inlineStr">
        <is>
          <t>Kimberly Ryan</t>
        </is>
      </c>
      <c r="R713" t="inlineStr">
        <is>
          <t>Wind Instruments - Bansuri</t>
        </is>
      </c>
      <c r="S713" t="inlineStr">
        <is>
          <t>1996 Brandon Cox</t>
        </is>
      </c>
      <c r="T713" t="inlineStr">
        <is>
          <t>I am the exclusive licensee (not the owner)</t>
        </is>
      </c>
      <c r="U713" t="inlineStr">
        <is>
          <t>Côte d'Ivoire</t>
        </is>
      </c>
      <c r="V713" t="inlineStr">
        <is>
          <t>Dominica</t>
        </is>
      </c>
      <c r="W713" t="inlineStr">
        <is>
          <t>Less than 100% controlled (at least partially administered by 3rd party)</t>
        </is>
      </c>
    </row>
    <row r="714">
      <c r="A714" t="inlineStr">
        <is>
          <t>HAo01189</t>
        </is>
      </c>
      <c r="B714" t="inlineStr">
        <is>
          <t>KVNPG3483724</t>
        </is>
      </c>
      <c r="C714" t="n">
        <v>1</v>
      </c>
      <c r="D714" t="n">
        <v>2</v>
      </c>
      <c r="E714" t="inlineStr">
        <is>
          <t>Jennifer Gibson</t>
        </is>
      </c>
      <c r="F714" t="inlineStr">
        <is>
          <t>Brooke Simpson</t>
        </is>
      </c>
      <c r="G714" t="inlineStr">
        <is>
          <t>Bambara</t>
        </is>
      </c>
      <c r="H714" t="inlineStr">
        <is>
          <t>Clean</t>
        </is>
      </c>
      <c r="I714" t="inlineStr">
        <is>
          <t>Author eye answer information local drug speak. Agent through understand have require. Star simply range.
Evidence floor work. Bad pretty term matter might top. Place ever college attack.</t>
        </is>
      </c>
      <c r="J714" t="inlineStr">
        <is>
          <t>00:47:27</t>
        </is>
      </c>
      <c r="K714" t="inlineStr">
        <is>
          <t>Kaitlyn Price</t>
        </is>
      </c>
      <c r="L714" t="inlineStr">
        <is>
          <t>9484064340</t>
        </is>
      </c>
      <c r="M714" t="inlineStr">
        <is>
          <t>6A2St4xcoN8UhkaIgRFuIp</t>
        </is>
      </c>
      <c r="N714" t="inlineStr">
        <is>
          <t>0000000000000009</t>
        </is>
      </c>
      <c r="O714" t="inlineStr">
        <is>
          <t>Tanya Bell</t>
        </is>
      </c>
      <c r="P714" t="inlineStr">
        <is>
          <t>Justin Sanchez</t>
        </is>
      </c>
      <c r="Q714" t="inlineStr">
        <is>
          <t>Brandon Martin</t>
        </is>
      </c>
      <c r="R714" t="inlineStr">
        <is>
          <t>Wind Instruments - Electronic</t>
        </is>
      </c>
      <c r="S714" t="inlineStr">
        <is>
          <t>1993 Corey Hall</t>
        </is>
      </c>
      <c r="T714" t="inlineStr">
        <is>
          <t>I am the original master copyright owner</t>
        </is>
      </c>
      <c r="U714" t="inlineStr">
        <is>
          <t>USA</t>
        </is>
      </c>
      <c r="V714" t="inlineStr">
        <is>
          <t>Saint Vincent and the Grenadines</t>
        </is>
      </c>
      <c r="W714" t="inlineStr">
        <is>
          <t>100% controlled or administered by my label</t>
        </is>
      </c>
    </row>
    <row r="715">
      <c r="A715" t="inlineStr">
        <is>
          <t>HAo01189</t>
        </is>
      </c>
      <c r="B715" t="inlineStr">
        <is>
          <t>ZADLX7029711</t>
        </is>
      </c>
      <c r="C715" t="n">
        <v>1</v>
      </c>
      <c r="D715" t="n">
        <v>3</v>
      </c>
      <c r="E715" t="inlineStr">
        <is>
          <t>Stephen Clark</t>
        </is>
      </c>
      <c r="F715" t="inlineStr">
        <is>
          <t>Timothy Santos MD</t>
        </is>
      </c>
      <c r="G715" t="inlineStr">
        <is>
          <t>Baluchi</t>
        </is>
      </c>
      <c r="H715" t="inlineStr">
        <is>
          <t>Yes</t>
        </is>
      </c>
      <c r="I715" t="inlineStr">
        <is>
          <t>Political group push manage road offer campaign newspaper. To career rise control thing water. Whether six outside air mind song draw.</t>
        </is>
      </c>
      <c r="J715" t="inlineStr">
        <is>
          <t>00:25:58</t>
        </is>
      </c>
      <c r="K715" t="inlineStr">
        <is>
          <t>Kaitlyn Price</t>
        </is>
      </c>
      <c r="L715" t="inlineStr">
        <is>
          <t>9484064340</t>
        </is>
      </c>
      <c r="M715" t="inlineStr">
        <is>
          <t>6A2St4xcoN8UhkaIgRFuIp</t>
        </is>
      </c>
      <c r="N715" t="inlineStr">
        <is>
          <t>0000000000000009</t>
        </is>
      </c>
      <c r="O715" t="inlineStr">
        <is>
          <t>Rita Montes</t>
        </is>
      </c>
      <c r="P715" t="inlineStr">
        <is>
          <t>Dwayne Santos</t>
        </is>
      </c>
      <c r="Q715" t="inlineStr">
        <is>
          <t>Timothy Armstrong</t>
        </is>
      </c>
      <c r="R715" t="inlineStr">
        <is>
          <t>String - Zither</t>
        </is>
      </c>
      <c r="S715" t="inlineStr">
        <is>
          <t>2003 Monica Beck</t>
        </is>
      </c>
      <c r="T715" t="inlineStr">
        <is>
          <t>I am a non-exclusive licensee (not the owner)</t>
        </is>
      </c>
      <c r="U715" t="inlineStr">
        <is>
          <t>Minor Outlying Islands, U.S.</t>
        </is>
      </c>
      <c r="V715" t="inlineStr">
        <is>
          <t>Cocos (Keeling) Islands</t>
        </is>
      </c>
      <c r="W715" t="inlineStr">
        <is>
          <t>Public Domain in the US, or non-music</t>
        </is>
      </c>
    </row>
    <row r="716">
      <c r="A716" t="inlineStr">
        <is>
          <t>HAo01189</t>
        </is>
      </c>
      <c r="B716" t="inlineStr">
        <is>
          <t>RAQDB3048121</t>
        </is>
      </c>
      <c r="C716" t="n">
        <v>1</v>
      </c>
      <c r="D716" t="n">
        <v>4</v>
      </c>
      <c r="E716" t="inlineStr">
        <is>
          <t>Jodi Chapman</t>
        </is>
      </c>
      <c r="F716" t="inlineStr">
        <is>
          <t>Christine Kim</t>
        </is>
      </c>
      <c r="G716" t="inlineStr">
        <is>
          <t>Makasar</t>
        </is>
      </c>
      <c r="H716" t="inlineStr">
        <is>
          <t>Yes</t>
        </is>
      </c>
      <c r="I716" t="inlineStr">
        <is>
          <t>Exactly fear technology happen. True make indicate weight artist future discussion billion. Home amount along scientist of customer force series.</t>
        </is>
      </c>
      <c r="J716" t="inlineStr">
        <is>
          <t>00:18:08</t>
        </is>
      </c>
      <c r="K716" t="inlineStr">
        <is>
          <t>Kaitlyn Price</t>
        </is>
      </c>
      <c r="L716" t="inlineStr">
        <is>
          <t>9484064340</t>
        </is>
      </c>
      <c r="M716" t="inlineStr">
        <is>
          <t>6A2St4xcoN8UhkaIgRFuIp</t>
        </is>
      </c>
      <c r="N716" t="inlineStr">
        <is>
          <t>0000000000000009</t>
        </is>
      </c>
      <c r="O716" t="inlineStr">
        <is>
          <t>Karl Fox</t>
        </is>
      </c>
      <c r="P716" t="inlineStr">
        <is>
          <t>Gina Lopez</t>
        </is>
      </c>
      <c r="Q716" t="inlineStr">
        <is>
          <t>Brandon Santos</t>
        </is>
      </c>
      <c r="R716" t="inlineStr">
        <is>
          <t>Vocals - Chorus Master</t>
        </is>
      </c>
      <c r="S716" t="inlineStr">
        <is>
          <t>2018 Kelly Soto</t>
        </is>
      </c>
      <c r="T716" t="inlineStr">
        <is>
          <t>I have acquired the master rights</t>
        </is>
      </c>
      <c r="U716" t="inlineStr">
        <is>
          <t>Israel</t>
        </is>
      </c>
      <c r="V716" t="inlineStr">
        <is>
          <t>Mozambique</t>
        </is>
      </c>
      <c r="W716" t="inlineStr">
        <is>
          <t>Less than 100% controlled (at least partially administered by 3rd party)</t>
        </is>
      </c>
    </row>
    <row r="717">
      <c r="A717" t="inlineStr">
        <is>
          <t>HAo01189</t>
        </is>
      </c>
      <c r="B717" t="inlineStr">
        <is>
          <t>RBVIF9011092</t>
        </is>
      </c>
      <c r="C717" t="n">
        <v>1</v>
      </c>
      <c r="D717" t="n">
        <v>5</v>
      </c>
      <c r="E717" t="inlineStr">
        <is>
          <t>Brandon Martinez</t>
        </is>
      </c>
      <c r="F717" t="inlineStr">
        <is>
          <t>Margaret Brooks</t>
        </is>
      </c>
      <c r="G717" t="inlineStr">
        <is>
          <t>Undetermined</t>
        </is>
      </c>
      <c r="H717" t="inlineStr">
        <is>
          <t>No</t>
        </is>
      </c>
      <c r="I717" t="inlineStr">
        <is>
          <t>Address tax middle western exist usually fund. Visit television father ask. Sound few expect rise.
Travel and small oil financial church. Particularly bank difference control southern.</t>
        </is>
      </c>
      <c r="J717" t="inlineStr">
        <is>
          <t>00:08:01</t>
        </is>
      </c>
      <c r="K717" t="inlineStr">
        <is>
          <t>Kaitlyn Price</t>
        </is>
      </c>
      <c r="L717" t="inlineStr">
        <is>
          <t>9484064340</t>
        </is>
      </c>
      <c r="M717" t="inlineStr">
        <is>
          <t>6A2St4xcoN8UhkaIgRFuIp</t>
        </is>
      </c>
      <c r="N717" t="inlineStr">
        <is>
          <t>0000000000000009</t>
        </is>
      </c>
      <c r="O717" t="inlineStr">
        <is>
          <t>James Phillips</t>
        </is>
      </c>
      <c r="P717" t="inlineStr">
        <is>
          <t>Keith Sanchez</t>
        </is>
      </c>
      <c r="Q717" t="inlineStr">
        <is>
          <t>Jonathan Owens</t>
        </is>
      </c>
      <c r="R717" t="inlineStr">
        <is>
          <t>Wind Instruments - Bagpipes</t>
        </is>
      </c>
      <c r="S717" t="inlineStr">
        <is>
          <t>1991 Joseph Ortiz</t>
        </is>
      </c>
      <c r="T717" t="inlineStr">
        <is>
          <t>I am a non-exclusive licensee (not the owner)</t>
        </is>
      </c>
      <c r="U717" t="inlineStr">
        <is>
          <t>North Korea</t>
        </is>
      </c>
      <c r="V717" t="inlineStr">
        <is>
          <t>Cook Islands</t>
        </is>
      </c>
      <c r="W717" t="inlineStr">
        <is>
          <t>100% controlled or administered by my label</t>
        </is>
      </c>
    </row>
    <row r="718">
      <c r="A718" t="inlineStr">
        <is>
          <t>HAo01189</t>
        </is>
      </c>
      <c r="B718" t="inlineStr">
        <is>
          <t>NIFEI1224241</t>
        </is>
      </c>
      <c r="C718" t="n">
        <v>1</v>
      </c>
      <c r="D718" t="n">
        <v>6</v>
      </c>
      <c r="E718" t="inlineStr">
        <is>
          <t>Angela Fox</t>
        </is>
      </c>
      <c r="F718" t="inlineStr">
        <is>
          <t>Brianna Jackson</t>
        </is>
      </c>
      <c r="G718" t="inlineStr">
        <is>
          <t>Malay</t>
        </is>
      </c>
      <c r="H718" t="inlineStr">
        <is>
          <t>Clean</t>
        </is>
      </c>
      <c r="I718" t="inlineStr">
        <is>
          <t>Bill deal range technology information. Receive theory remember small. Represent history vote.
Wall cold blood better although. Too develop entire. West large degree include.</t>
        </is>
      </c>
      <c r="J718" t="inlineStr">
        <is>
          <t>00:17:32</t>
        </is>
      </c>
      <c r="K718" t="inlineStr">
        <is>
          <t>Kaitlyn Price</t>
        </is>
      </c>
      <c r="L718" t="inlineStr">
        <is>
          <t>9484064340</t>
        </is>
      </c>
      <c r="M718" t="inlineStr">
        <is>
          <t>6A2St4xcoN8UhkaIgRFuIp</t>
        </is>
      </c>
      <c r="N718" t="inlineStr">
        <is>
          <t>0000000000000009</t>
        </is>
      </c>
      <c r="O718" t="inlineStr">
        <is>
          <t>Luis Perez</t>
        </is>
      </c>
      <c r="P718" t="inlineStr">
        <is>
          <t>Jon Church</t>
        </is>
      </c>
      <c r="Q718" t="inlineStr">
        <is>
          <t>Aaron Patel</t>
        </is>
      </c>
      <c r="R718" t="inlineStr">
        <is>
          <t>Wind Instruments - Harmonica</t>
        </is>
      </c>
      <c r="S718" t="inlineStr">
        <is>
          <t>2005 Laurie Giles</t>
        </is>
      </c>
      <c r="T718" t="inlineStr">
        <is>
          <t>I am the exclusive licensee (not the owner)</t>
        </is>
      </c>
      <c r="U718" t="inlineStr">
        <is>
          <t>Chile</t>
        </is>
      </c>
      <c r="V718" t="inlineStr">
        <is>
          <t>Gabon</t>
        </is>
      </c>
      <c r="W718" t="inlineStr">
        <is>
          <t>Public Domain in the US, or non-music</t>
        </is>
      </c>
    </row>
    <row r="719">
      <c r="A719" t="inlineStr">
        <is>
          <t>HAo01189</t>
        </is>
      </c>
      <c r="B719" t="inlineStr">
        <is>
          <t>YRKTT9327286</t>
        </is>
      </c>
      <c r="C719" t="n">
        <v>1</v>
      </c>
      <c r="D719" t="n">
        <v>7</v>
      </c>
      <c r="E719" t="inlineStr">
        <is>
          <t>Brianna Rose</t>
        </is>
      </c>
      <c r="F719" t="inlineStr">
        <is>
          <t>Bradley Johnson</t>
        </is>
      </c>
      <c r="G719" t="inlineStr">
        <is>
          <t>Tiv</t>
        </is>
      </c>
      <c r="H719" t="inlineStr">
        <is>
          <t>Yes</t>
        </is>
      </c>
      <c r="I719" t="inlineStr">
        <is>
          <t>Reason rest upon case similar.
Sometimes subject design American follow themselves present. Small southern when real never research talk.</t>
        </is>
      </c>
      <c r="J719" t="inlineStr">
        <is>
          <t>00:49:28</t>
        </is>
      </c>
      <c r="K719" t="inlineStr">
        <is>
          <t>Kaitlyn Price</t>
        </is>
      </c>
      <c r="L719" t="inlineStr">
        <is>
          <t>9484064340</t>
        </is>
      </c>
      <c r="M719" t="inlineStr">
        <is>
          <t>6A2St4xcoN8UhkaIgRFuIp</t>
        </is>
      </c>
      <c r="N719" t="inlineStr">
        <is>
          <t>0000000000000009</t>
        </is>
      </c>
      <c r="O719" t="inlineStr">
        <is>
          <t>Matthew Garcia</t>
        </is>
      </c>
      <c r="P719" t="inlineStr">
        <is>
          <t>Kelly Hunter</t>
        </is>
      </c>
      <c r="Q719" t="inlineStr">
        <is>
          <t>Caleb Nguyen</t>
        </is>
      </c>
      <c r="R719" t="inlineStr">
        <is>
          <t>Vocals - Contrabass</t>
        </is>
      </c>
      <c r="S719" t="inlineStr">
        <is>
          <t>1982 Ronald Davis</t>
        </is>
      </c>
      <c r="T719" t="inlineStr">
        <is>
          <t>I am the exclusive licensee (not the owner)</t>
        </is>
      </c>
      <c r="U719" t="inlineStr">
        <is>
          <t>Palestinian Territory, Occupied</t>
        </is>
      </c>
      <c r="V719" t="inlineStr">
        <is>
          <t>Tonga</t>
        </is>
      </c>
      <c r="W719" t="inlineStr">
        <is>
          <t>Less than 100% controlled (at least partially administered by 3rd party)</t>
        </is>
      </c>
    </row>
    <row r="720">
      <c r="A720" t="inlineStr">
        <is>
          <t>HAo01189</t>
        </is>
      </c>
      <c r="B720" t="inlineStr">
        <is>
          <t>WVTJC5920612</t>
        </is>
      </c>
      <c r="C720" t="n">
        <v>1</v>
      </c>
      <c r="D720" t="n">
        <v>8</v>
      </c>
      <c r="E720" t="inlineStr">
        <is>
          <t>Sarah Baldwin</t>
        </is>
      </c>
      <c r="F720" t="inlineStr">
        <is>
          <t>Ariel Jordan</t>
        </is>
      </c>
      <c r="G720" t="inlineStr">
        <is>
          <t>Hupa</t>
        </is>
      </c>
      <c r="H720" t="inlineStr">
        <is>
          <t>Clean</t>
        </is>
      </c>
      <c r="I720" t="inlineStr">
        <is>
          <t>Camera increase suggest home.
He month arrive land force. Put painting business center such less play. Thousand yourself wrong base economy forget.
Hope yeah card cold enough young character.</t>
        </is>
      </c>
      <c r="J720" t="inlineStr">
        <is>
          <t>00:10:27</t>
        </is>
      </c>
      <c r="K720" t="inlineStr">
        <is>
          <t>Kaitlyn Price</t>
        </is>
      </c>
      <c r="L720" t="inlineStr">
        <is>
          <t>9484064340</t>
        </is>
      </c>
      <c r="M720" t="inlineStr">
        <is>
          <t>6A2St4xcoN8UhkaIgRFuIp</t>
        </is>
      </c>
      <c r="N720" t="inlineStr">
        <is>
          <t>0000000000000009</t>
        </is>
      </c>
      <c r="O720" t="inlineStr">
        <is>
          <t>Karen Bartlett</t>
        </is>
      </c>
      <c r="P720" t="inlineStr">
        <is>
          <t>Mr. Terry Michael</t>
        </is>
      </c>
      <c r="Q720" t="inlineStr">
        <is>
          <t>Benjamin Jones</t>
        </is>
      </c>
      <c r="R720" t="inlineStr">
        <is>
          <t>Percussion - Caxixi</t>
        </is>
      </c>
      <c r="S720" t="inlineStr">
        <is>
          <t>1986 Jennifer Flores</t>
        </is>
      </c>
      <c r="T720" t="inlineStr">
        <is>
          <t>I have no master rights</t>
        </is>
      </c>
      <c r="U720" t="inlineStr">
        <is>
          <t>Croatia</t>
        </is>
      </c>
      <c r="V720" t="inlineStr">
        <is>
          <t>Réunion</t>
        </is>
      </c>
      <c r="W720" t="inlineStr">
        <is>
          <t>Public Domain in the US, or non-music</t>
        </is>
      </c>
    </row>
    <row r="721">
      <c r="A721" t="inlineStr">
        <is>
          <t>HAo01189</t>
        </is>
      </c>
      <c r="B721" t="inlineStr">
        <is>
          <t>ZVKJC7421120</t>
        </is>
      </c>
      <c r="C721" t="n">
        <v>1</v>
      </c>
      <c r="D721" t="n">
        <v>9</v>
      </c>
      <c r="E721" t="inlineStr">
        <is>
          <t>Andrew Williams</t>
        </is>
      </c>
      <c r="F721" t="inlineStr">
        <is>
          <t>Gregory Mathis</t>
        </is>
      </c>
      <c r="G721" t="inlineStr">
        <is>
          <t>Cheyenne</t>
        </is>
      </c>
      <c r="H721" t="inlineStr">
        <is>
          <t>Yes</t>
        </is>
      </c>
      <c r="I721" t="inlineStr">
        <is>
          <t>You next note resource six example. Likely clear treatment choose parent. Let from democratic perform west.</t>
        </is>
      </c>
      <c r="J721" t="inlineStr">
        <is>
          <t>00:47:59</t>
        </is>
      </c>
      <c r="K721" t="inlineStr">
        <is>
          <t>Kaitlyn Price</t>
        </is>
      </c>
      <c r="L721" t="inlineStr">
        <is>
          <t>9484064340</t>
        </is>
      </c>
      <c r="M721" t="inlineStr">
        <is>
          <t>6A2St4xcoN8UhkaIgRFuIp</t>
        </is>
      </c>
      <c r="N721" t="inlineStr">
        <is>
          <t>0000000000000009</t>
        </is>
      </c>
      <c r="O721" t="inlineStr">
        <is>
          <t>Meredith Marshall</t>
        </is>
      </c>
      <c r="P721" t="inlineStr">
        <is>
          <t>Alexander Dennis</t>
        </is>
      </c>
      <c r="Q721" t="inlineStr">
        <is>
          <t>Travis Chambers</t>
        </is>
      </c>
      <c r="R721" t="inlineStr">
        <is>
          <t>Guitar - Slide Guitar</t>
        </is>
      </c>
      <c r="S721" t="inlineStr">
        <is>
          <t>2007 Bryan Bolton</t>
        </is>
      </c>
      <c r="T721" t="inlineStr">
        <is>
          <t>I have no master rights</t>
        </is>
      </c>
      <c r="U721" t="inlineStr">
        <is>
          <t>Rwanda</t>
        </is>
      </c>
      <c r="V721" t="inlineStr">
        <is>
          <t>Estonia</t>
        </is>
      </c>
      <c r="W721" t="inlineStr">
        <is>
          <t>100% controlled or administered by my label</t>
        </is>
      </c>
    </row>
    <row r="722">
      <c r="A722" t="inlineStr">
        <is>
          <t>HAo01189</t>
        </is>
      </c>
      <c r="B722" t="inlineStr">
        <is>
          <t>WBIYA3105723</t>
        </is>
      </c>
      <c r="C722" t="n">
        <v>1</v>
      </c>
      <c r="D722" t="n">
        <v>10</v>
      </c>
      <c r="E722" t="inlineStr">
        <is>
          <t>Erin Casey</t>
        </is>
      </c>
      <c r="F722" t="inlineStr">
        <is>
          <t>Mrs. Breanna Davis</t>
        </is>
      </c>
      <c r="G722" t="inlineStr">
        <is>
          <t>Manchu</t>
        </is>
      </c>
      <c r="H722" t="inlineStr">
        <is>
          <t>No</t>
        </is>
      </c>
      <c r="I722" t="inlineStr">
        <is>
          <t>Staff various second sea place successful. Fish place difference together fish but care. Less theory ever result management economy cup.</t>
        </is>
      </c>
      <c r="J722" t="inlineStr">
        <is>
          <t>00:09:43</t>
        </is>
      </c>
      <c r="K722" t="inlineStr">
        <is>
          <t>Kaitlyn Price</t>
        </is>
      </c>
      <c r="L722" t="inlineStr">
        <is>
          <t>9484064340</t>
        </is>
      </c>
      <c r="M722" t="inlineStr">
        <is>
          <t>6A2St4xcoN8UhkaIgRFuIp</t>
        </is>
      </c>
      <c r="N722" t="inlineStr">
        <is>
          <t>0000000000000009</t>
        </is>
      </c>
      <c r="O722" t="inlineStr">
        <is>
          <t>Laurie Barr</t>
        </is>
      </c>
      <c r="P722" t="inlineStr">
        <is>
          <t>Jeanette Hernandez</t>
        </is>
      </c>
      <c r="Q722" t="inlineStr">
        <is>
          <t>Frank Murphy</t>
        </is>
      </c>
      <c r="R722" t="inlineStr">
        <is>
          <t>Brass - Trombone</t>
        </is>
      </c>
      <c r="S722" t="inlineStr">
        <is>
          <t>2004 Alexis Carter</t>
        </is>
      </c>
      <c r="T722" t="inlineStr">
        <is>
          <t>I am a non-exclusive licensee (not the owner)</t>
        </is>
      </c>
      <c r="U722" t="inlineStr">
        <is>
          <t>Uzbekistan</t>
        </is>
      </c>
      <c r="V722" t="inlineStr">
        <is>
          <t>Singapore</t>
        </is>
      </c>
      <c r="W722" t="inlineStr">
        <is>
          <t>Less than 100% controlled (at least partially administered by 3rd party)</t>
        </is>
      </c>
    </row>
    <row r="723">
      <c r="A723" t="inlineStr">
        <is>
          <t>WIQ090515</t>
        </is>
      </c>
      <c r="B723" t="inlineStr">
        <is>
          <t>YWBPQ0624783</t>
        </is>
      </c>
      <c r="C723" t="n">
        <v>1</v>
      </c>
      <c r="D723" t="n">
        <v>1</v>
      </c>
      <c r="E723" t="inlineStr">
        <is>
          <t>Daniel Taylor</t>
        </is>
      </c>
      <c r="F723" t="inlineStr">
        <is>
          <t>Nicole Graham</t>
        </is>
      </c>
      <c r="G723" t="inlineStr">
        <is>
          <t>Gondi</t>
        </is>
      </c>
      <c r="H723" t="inlineStr">
        <is>
          <t>Clean</t>
        </is>
      </c>
      <c r="I723" t="inlineStr">
        <is>
          <t>Citizen respond professor newspaper much. Story reduce great do put travel.
Bank product prevent cell.
Also carry blood room lead magazine man. Deep write force point police bar.</t>
        </is>
      </c>
      <c r="J723" t="inlineStr">
        <is>
          <t>00:03:32</t>
        </is>
      </c>
      <c r="K723" t="inlineStr">
        <is>
          <t>Kristin Shannon</t>
        </is>
      </c>
      <c r="L723" t="inlineStr">
        <is>
          <t>7032291311</t>
        </is>
      </c>
      <c r="M723" t="inlineStr">
        <is>
          <t>ZnGpX9MwhDU97XLaMif8O9</t>
        </is>
      </c>
      <c r="N723" t="inlineStr">
        <is>
          <t>0000000000000006</t>
        </is>
      </c>
      <c r="O723" t="inlineStr">
        <is>
          <t>Adam Martinez</t>
        </is>
      </c>
      <c r="P723" t="inlineStr">
        <is>
          <t>Jeremy Farmer</t>
        </is>
      </c>
      <c r="Q723" t="inlineStr">
        <is>
          <t>Daniel Anderson</t>
        </is>
      </c>
      <c r="R723" t="inlineStr">
        <is>
          <t>Wind Instruments - Bansuri</t>
        </is>
      </c>
      <c r="S723" t="inlineStr">
        <is>
          <t>2024 Eric Cherry</t>
        </is>
      </c>
      <c r="T723" t="inlineStr">
        <is>
          <t>I have acquired the master rights</t>
        </is>
      </c>
      <c r="U723" t="inlineStr">
        <is>
          <t>Liberia</t>
        </is>
      </c>
      <c r="V723" t="inlineStr">
        <is>
          <t>Kuwait</t>
        </is>
      </c>
      <c r="W723" t="inlineStr">
        <is>
          <t>Less than 100% controlled (at least partially administered by 3rd party)</t>
        </is>
      </c>
    </row>
    <row r="724">
      <c r="A724" t="inlineStr">
        <is>
          <t>WIQ090515</t>
        </is>
      </c>
      <c r="B724" t="inlineStr">
        <is>
          <t>CWSDC3055596</t>
        </is>
      </c>
      <c r="C724" t="n">
        <v>1</v>
      </c>
      <c r="D724" t="n">
        <v>2</v>
      </c>
      <c r="E724" t="inlineStr">
        <is>
          <t>James Dunn</t>
        </is>
      </c>
      <c r="F724" t="inlineStr">
        <is>
          <t>Vanessa Swanson</t>
        </is>
      </c>
      <c r="G724" t="inlineStr">
        <is>
          <t>Bambara</t>
        </is>
      </c>
      <c r="H724" t="inlineStr">
        <is>
          <t>No</t>
        </is>
      </c>
      <c r="I724" t="inlineStr">
        <is>
          <t>Take remain goal city lay debate. Sound feel attorney our edge long reduce. Mr authority into company right campaign over.</t>
        </is>
      </c>
      <c r="J724" t="inlineStr">
        <is>
          <t>00:03:25</t>
        </is>
      </c>
      <c r="K724" t="inlineStr">
        <is>
          <t>Kristin Shannon</t>
        </is>
      </c>
      <c r="L724" t="inlineStr">
        <is>
          <t>7032291311</t>
        </is>
      </c>
      <c r="M724" t="inlineStr">
        <is>
          <t>ZnGpX9MwhDU97XLaMif8O9</t>
        </is>
      </c>
      <c r="N724" t="inlineStr">
        <is>
          <t>0000000000000006</t>
        </is>
      </c>
      <c r="O724" t="inlineStr">
        <is>
          <t>Jeffrey Conner</t>
        </is>
      </c>
      <c r="P724" t="inlineStr">
        <is>
          <t>Emily Schmidt</t>
        </is>
      </c>
      <c r="Q724" t="inlineStr">
        <is>
          <t>Sean James</t>
        </is>
      </c>
      <c r="R724" t="inlineStr">
        <is>
          <t>Keyboards - Organ</t>
        </is>
      </c>
      <c r="S724" t="inlineStr">
        <is>
          <t>2017 Kenneth King</t>
        </is>
      </c>
      <c r="T724" t="inlineStr">
        <is>
          <t>I have acquired the master rights</t>
        </is>
      </c>
      <c r="U724" t="inlineStr">
        <is>
          <t>Tuvalu</t>
        </is>
      </c>
      <c r="V724" t="inlineStr">
        <is>
          <t>Australia</t>
        </is>
      </c>
      <c r="W724" t="inlineStr">
        <is>
          <t>Less than 100% controlled (at least partially administered by 3rd party)</t>
        </is>
      </c>
    </row>
    <row r="725">
      <c r="A725" t="inlineStr">
        <is>
          <t>WIQ090515</t>
        </is>
      </c>
      <c r="B725" t="inlineStr">
        <is>
          <t>TQQUL7985067</t>
        </is>
      </c>
      <c r="C725" t="n">
        <v>1</v>
      </c>
      <c r="D725" t="n">
        <v>3</v>
      </c>
      <c r="E725" t="inlineStr">
        <is>
          <t>Alexander Webster</t>
        </is>
      </c>
      <c r="F725" t="inlineStr">
        <is>
          <t>Charles Johnson</t>
        </is>
      </c>
      <c r="G725" t="inlineStr">
        <is>
          <t>Lithuanian</t>
        </is>
      </c>
      <c r="H725" t="inlineStr">
        <is>
          <t>No</t>
        </is>
      </c>
      <c r="I725" t="inlineStr">
        <is>
          <t>Fine nation method human adult citizen.
Phone still name soldier. Cover popular house focus move might hard.</t>
        </is>
      </c>
      <c r="J725" t="inlineStr">
        <is>
          <t>00:07:18</t>
        </is>
      </c>
      <c r="K725" t="inlineStr">
        <is>
          <t>Kristin Shannon</t>
        </is>
      </c>
      <c r="L725" t="inlineStr">
        <is>
          <t>7032291311</t>
        </is>
      </c>
      <c r="M725" t="inlineStr">
        <is>
          <t>ZnGpX9MwhDU97XLaMif8O9</t>
        </is>
      </c>
      <c r="N725" t="inlineStr">
        <is>
          <t>0000000000000006</t>
        </is>
      </c>
      <c r="O725" t="inlineStr">
        <is>
          <t>Alison Larson</t>
        </is>
      </c>
      <c r="P725" t="inlineStr">
        <is>
          <t>Julie Lewis</t>
        </is>
      </c>
      <c r="Q725" t="inlineStr">
        <is>
          <t>Ronald Watson</t>
        </is>
      </c>
      <c r="R725" t="inlineStr">
        <is>
          <t>Wind Instruments - Bagpipes</t>
        </is>
      </c>
      <c r="S725" t="inlineStr">
        <is>
          <t>1991 Mary Hernandez</t>
        </is>
      </c>
      <c r="T725" t="inlineStr">
        <is>
          <t>I am the exclusive licensee (not the owner)</t>
        </is>
      </c>
      <c r="U725" t="inlineStr">
        <is>
          <t>Saudi Arabia</t>
        </is>
      </c>
      <c r="V725" t="inlineStr">
        <is>
          <t>Macao</t>
        </is>
      </c>
      <c r="W725" t="inlineStr">
        <is>
          <t>Less than 100% controlled (at least partially administered by 3rd party)</t>
        </is>
      </c>
    </row>
    <row r="726">
      <c r="A726" t="inlineStr">
        <is>
          <t>WIQ090515</t>
        </is>
      </c>
      <c r="B726" t="inlineStr">
        <is>
          <t>OABPG2291873</t>
        </is>
      </c>
      <c r="C726" t="n">
        <v>1</v>
      </c>
      <c r="D726" t="n">
        <v>4</v>
      </c>
      <c r="E726" t="inlineStr">
        <is>
          <t>Jessica Hartman</t>
        </is>
      </c>
      <c r="F726" t="inlineStr">
        <is>
          <t>Mary Pham</t>
        </is>
      </c>
      <c r="G726" t="inlineStr">
        <is>
          <t>Cherokee</t>
        </is>
      </c>
      <c r="H726" t="inlineStr">
        <is>
          <t>Yes</t>
        </is>
      </c>
      <c r="I726" t="inlineStr">
        <is>
          <t>Per thus about board pay. Read service trip book.
Decision career save marriage population.</t>
        </is>
      </c>
      <c r="J726" t="inlineStr">
        <is>
          <t>00:41:18</t>
        </is>
      </c>
      <c r="K726" t="inlineStr">
        <is>
          <t>Kristin Shannon</t>
        </is>
      </c>
      <c r="L726" t="inlineStr">
        <is>
          <t>7032291311</t>
        </is>
      </c>
      <c r="M726" t="inlineStr">
        <is>
          <t>ZnGpX9MwhDU97XLaMif8O9</t>
        </is>
      </c>
      <c r="N726" t="inlineStr">
        <is>
          <t>0000000000000006</t>
        </is>
      </c>
      <c r="O726" t="inlineStr">
        <is>
          <t>Regina Dunn</t>
        </is>
      </c>
      <c r="P726" t="inlineStr">
        <is>
          <t>Anthony Frank</t>
        </is>
      </c>
      <c r="Q726" t="inlineStr">
        <is>
          <t>Mark Meadows</t>
        </is>
      </c>
      <c r="R726" t="inlineStr">
        <is>
          <t>Vocals - Yodeling</t>
        </is>
      </c>
      <c r="S726" t="inlineStr">
        <is>
          <t>1973 Marcus Molina</t>
        </is>
      </c>
      <c r="T726" t="inlineStr">
        <is>
          <t>I am the original master copyright owner</t>
        </is>
      </c>
      <c r="U726" t="inlineStr">
        <is>
          <t>New Caledonia</t>
        </is>
      </c>
      <c r="V726" t="inlineStr">
        <is>
          <t>Pakistan</t>
        </is>
      </c>
      <c r="W726" t="inlineStr">
        <is>
          <t>100% controlled or administered by my label</t>
        </is>
      </c>
    </row>
    <row r="727">
      <c r="A727" t="inlineStr">
        <is>
          <t>WIQ090515</t>
        </is>
      </c>
      <c r="B727" t="inlineStr">
        <is>
          <t>WZLQJ8304807</t>
        </is>
      </c>
      <c r="C727" t="n">
        <v>1</v>
      </c>
      <c r="D727" t="n">
        <v>5</v>
      </c>
      <c r="E727" t="inlineStr">
        <is>
          <t>Jason Turner</t>
        </is>
      </c>
      <c r="F727" t="inlineStr">
        <is>
          <t>Casey Dickerson</t>
        </is>
      </c>
      <c r="G727" t="inlineStr">
        <is>
          <t>English</t>
        </is>
      </c>
      <c r="H727" t="inlineStr">
        <is>
          <t>Clean</t>
        </is>
      </c>
      <c r="I727" t="inlineStr">
        <is>
          <t>Within lawyer difference top customer campaign. Operation after operation test.
Decide risk actually respond among early dinner. Worker than number author inside without cold. Than bed attention guy.</t>
        </is>
      </c>
      <c r="J727" t="inlineStr">
        <is>
          <t>00:53:59</t>
        </is>
      </c>
      <c r="K727" t="inlineStr">
        <is>
          <t>Kristin Shannon</t>
        </is>
      </c>
      <c r="L727" t="inlineStr">
        <is>
          <t>7032291311</t>
        </is>
      </c>
      <c r="M727" t="inlineStr">
        <is>
          <t>ZnGpX9MwhDU97XLaMif8O9</t>
        </is>
      </c>
      <c r="N727" t="inlineStr">
        <is>
          <t>0000000000000006</t>
        </is>
      </c>
      <c r="O727" t="inlineStr">
        <is>
          <t>Kathleen Davis</t>
        </is>
      </c>
      <c r="P727" t="inlineStr">
        <is>
          <t>Alex Chaney</t>
        </is>
      </c>
      <c r="Q727" t="inlineStr">
        <is>
          <t>Paul Morales</t>
        </is>
      </c>
      <c r="R727" t="inlineStr">
        <is>
          <t>Percussion - Marimba</t>
        </is>
      </c>
      <c r="S727" t="inlineStr">
        <is>
          <t>1995 Sean Martin</t>
        </is>
      </c>
      <c r="T727" t="inlineStr">
        <is>
          <t>I am the original master copyright owner</t>
        </is>
      </c>
      <c r="U727" t="inlineStr">
        <is>
          <t>Spain</t>
        </is>
      </c>
      <c r="V727" t="inlineStr">
        <is>
          <t>Bolivia</t>
        </is>
      </c>
      <c r="W727" t="inlineStr">
        <is>
          <t>100% controlled or administered by my label</t>
        </is>
      </c>
    </row>
    <row r="728">
      <c r="A728" t="inlineStr">
        <is>
          <t>WIQ090515</t>
        </is>
      </c>
      <c r="B728" t="inlineStr">
        <is>
          <t>KOBIH2608114</t>
        </is>
      </c>
      <c r="C728" t="n">
        <v>1</v>
      </c>
      <c r="D728" t="n">
        <v>6</v>
      </c>
      <c r="E728" t="inlineStr">
        <is>
          <t>Sheila Hanna</t>
        </is>
      </c>
      <c r="F728" t="inlineStr">
        <is>
          <t>Jason Stone</t>
        </is>
      </c>
      <c r="G728" t="inlineStr">
        <is>
          <t>Kuanyama; Kwanyama</t>
        </is>
      </c>
      <c r="H728" t="inlineStr">
        <is>
          <t>Yes</t>
        </is>
      </c>
      <c r="I728" t="inlineStr">
        <is>
          <t>Last anyone safe among every whom reality. Because one community early unit even structure.
Foreign sign sometimes sometimes ever mission ok. Gas air can agree blue then.</t>
        </is>
      </c>
      <c r="J728" t="inlineStr">
        <is>
          <t>00:16:25</t>
        </is>
      </c>
      <c r="K728" t="inlineStr">
        <is>
          <t>Kristin Shannon</t>
        </is>
      </c>
      <c r="L728" t="inlineStr">
        <is>
          <t>7032291311</t>
        </is>
      </c>
      <c r="M728" t="inlineStr">
        <is>
          <t>ZnGpX9MwhDU97XLaMif8O9</t>
        </is>
      </c>
      <c r="N728" t="inlineStr">
        <is>
          <t>0000000000000006</t>
        </is>
      </c>
      <c r="O728" t="inlineStr">
        <is>
          <t>Andrew Gonzalez</t>
        </is>
      </c>
      <c r="P728" t="inlineStr">
        <is>
          <t>Tyler Klein</t>
        </is>
      </c>
      <c r="Q728" t="inlineStr">
        <is>
          <t>Kevin Smith</t>
        </is>
      </c>
      <c r="R728" t="inlineStr">
        <is>
          <t>Keyboards - Electric Keyboard</t>
        </is>
      </c>
      <c r="S728" t="inlineStr">
        <is>
          <t>2001 Zachary Sanchez</t>
        </is>
      </c>
      <c r="T728" t="inlineStr">
        <is>
          <t>I am the original master copyright owner</t>
        </is>
      </c>
      <c r="U728" t="inlineStr">
        <is>
          <t>Colombia</t>
        </is>
      </c>
      <c r="V728" t="inlineStr">
        <is>
          <t>Bahrain</t>
        </is>
      </c>
      <c r="W728" t="inlineStr">
        <is>
          <t>Less than 100% controlled (at least partially administered by 3rd party)</t>
        </is>
      </c>
    </row>
    <row r="729">
      <c r="A729" t="inlineStr">
        <is>
          <t>WIQ090515</t>
        </is>
      </c>
      <c r="B729" t="inlineStr">
        <is>
          <t>TESTX2922093</t>
        </is>
      </c>
      <c r="C729" t="n">
        <v>1</v>
      </c>
      <c r="D729" t="n">
        <v>7</v>
      </c>
      <c r="E729" t="inlineStr">
        <is>
          <t>Wendy Ross</t>
        </is>
      </c>
      <c r="F729" t="inlineStr">
        <is>
          <t>Melissa Hernandez</t>
        </is>
      </c>
      <c r="G729" t="inlineStr">
        <is>
          <t>Gothic</t>
        </is>
      </c>
      <c r="H729" t="inlineStr">
        <is>
          <t>Yes</t>
        </is>
      </c>
      <c r="I729" t="inlineStr">
        <is>
          <t>Card forget social sure move movie listen. Style spend science able exist western today. Commercial itself up career.</t>
        </is>
      </c>
      <c r="J729" t="inlineStr">
        <is>
          <t>00:23:46</t>
        </is>
      </c>
      <c r="K729" t="inlineStr">
        <is>
          <t>Kristin Shannon</t>
        </is>
      </c>
      <c r="L729" t="inlineStr">
        <is>
          <t>7032291311</t>
        </is>
      </c>
      <c r="M729" t="inlineStr">
        <is>
          <t>ZnGpX9MwhDU97XLaMif8O9</t>
        </is>
      </c>
      <c r="N729" t="inlineStr">
        <is>
          <t>0000000000000006</t>
        </is>
      </c>
      <c r="O729" t="inlineStr">
        <is>
          <t>Michael Gardner</t>
        </is>
      </c>
      <c r="P729" t="inlineStr">
        <is>
          <t>James Olson</t>
        </is>
      </c>
      <c r="Q729" t="inlineStr">
        <is>
          <t>Phillip Houston</t>
        </is>
      </c>
      <c r="R729" t="inlineStr">
        <is>
          <t>Guitar - Acoustic Bass Guitar</t>
        </is>
      </c>
      <c r="S729" t="inlineStr">
        <is>
          <t>1992 Jared Weaver</t>
        </is>
      </c>
      <c r="T729" t="inlineStr">
        <is>
          <t>I am a non-exclusive licensee (not the owner)</t>
        </is>
      </c>
      <c r="U729" t="inlineStr">
        <is>
          <t>Burkina Faso</t>
        </is>
      </c>
      <c r="V729" t="inlineStr">
        <is>
          <t>Congo</t>
        </is>
      </c>
      <c r="W729" t="inlineStr">
        <is>
          <t>Less than 100% controlled (at least partially administered by 3rd party)</t>
        </is>
      </c>
    </row>
    <row r="730">
      <c r="A730" t="inlineStr">
        <is>
          <t>WIQ090515</t>
        </is>
      </c>
      <c r="B730" t="inlineStr">
        <is>
          <t>LWVYP6908124</t>
        </is>
      </c>
      <c r="C730" t="n">
        <v>1</v>
      </c>
      <c r="D730" t="n">
        <v>8</v>
      </c>
      <c r="E730" t="inlineStr">
        <is>
          <t>Jason James</t>
        </is>
      </c>
      <c r="F730" t="inlineStr">
        <is>
          <t>Jonathan Perry</t>
        </is>
      </c>
      <c r="G730" t="inlineStr">
        <is>
          <t>Zuni</t>
        </is>
      </c>
      <c r="H730" t="inlineStr">
        <is>
          <t>No</t>
        </is>
      </c>
      <c r="I730" t="inlineStr">
        <is>
          <t>Have region civil successful public describe. Open dinner eye. Myself news factor religious base cover little.</t>
        </is>
      </c>
      <c r="J730" t="inlineStr">
        <is>
          <t>00:21:27</t>
        </is>
      </c>
      <c r="K730" t="inlineStr">
        <is>
          <t>Kristin Shannon</t>
        </is>
      </c>
      <c r="L730" t="inlineStr">
        <is>
          <t>7032291311</t>
        </is>
      </c>
      <c r="M730" t="inlineStr">
        <is>
          <t>ZnGpX9MwhDU97XLaMif8O9</t>
        </is>
      </c>
      <c r="N730" t="inlineStr">
        <is>
          <t>0000000000000006</t>
        </is>
      </c>
      <c r="O730" t="inlineStr">
        <is>
          <t>Brett Hill</t>
        </is>
      </c>
      <c r="P730" t="inlineStr">
        <is>
          <t>John Smith</t>
        </is>
      </c>
      <c r="Q730" t="inlineStr">
        <is>
          <t>Norman Rice</t>
        </is>
      </c>
      <c r="R730" t="inlineStr">
        <is>
          <t>Wind Instruments - Oboe</t>
        </is>
      </c>
      <c r="S730" t="inlineStr">
        <is>
          <t>1980 Scott Ortega</t>
        </is>
      </c>
      <c r="T730" t="inlineStr">
        <is>
          <t>I have no master rights</t>
        </is>
      </c>
      <c r="U730" t="inlineStr">
        <is>
          <t>Bosnia and Herzegovina</t>
        </is>
      </c>
      <c r="V730" t="inlineStr">
        <is>
          <t>Brunei Darussalam</t>
        </is>
      </c>
      <c r="W730" t="inlineStr">
        <is>
          <t>100% controlled or administered by my label</t>
        </is>
      </c>
    </row>
    <row r="731">
      <c r="A731" t="inlineStr">
        <is>
          <t>WIQ090515</t>
        </is>
      </c>
      <c r="B731" t="inlineStr">
        <is>
          <t>HCKKJ6191939</t>
        </is>
      </c>
      <c r="C731" t="n">
        <v>1</v>
      </c>
      <c r="D731" t="n">
        <v>9</v>
      </c>
      <c r="E731" t="inlineStr">
        <is>
          <t>Jason Willis</t>
        </is>
      </c>
      <c r="F731" t="inlineStr">
        <is>
          <t>Alan Sharp</t>
        </is>
      </c>
      <c r="G731" t="inlineStr">
        <is>
          <t>Esperanto</t>
        </is>
      </c>
      <c r="H731" t="inlineStr">
        <is>
          <t>Yes</t>
        </is>
      </c>
      <c r="I731" t="inlineStr">
        <is>
          <t>Local well executive pass early sport. Interest month push return free sport.
Interview news plan believe despite material. Way hard also off word mean institution.</t>
        </is>
      </c>
      <c r="J731" t="inlineStr">
        <is>
          <t>00:36:05</t>
        </is>
      </c>
      <c r="K731" t="inlineStr">
        <is>
          <t>Kristin Shannon</t>
        </is>
      </c>
      <c r="L731" t="inlineStr">
        <is>
          <t>7032291311</t>
        </is>
      </c>
      <c r="M731" t="inlineStr">
        <is>
          <t>ZnGpX9MwhDU97XLaMif8O9</t>
        </is>
      </c>
      <c r="N731" t="inlineStr">
        <is>
          <t>0000000000000006</t>
        </is>
      </c>
      <c r="O731" t="inlineStr">
        <is>
          <t>William Gonzales</t>
        </is>
      </c>
      <c r="P731" t="inlineStr">
        <is>
          <t>William Stanton</t>
        </is>
      </c>
      <c r="Q731" t="inlineStr">
        <is>
          <t>Reginald Martin</t>
        </is>
      </c>
      <c r="R731" t="inlineStr">
        <is>
          <t>Percussion - Tom-Tom</t>
        </is>
      </c>
      <c r="S731" t="inlineStr">
        <is>
          <t>2007 Rachel White</t>
        </is>
      </c>
      <c r="T731" t="inlineStr">
        <is>
          <t>I am a non-exclusive licensee (not the owner)</t>
        </is>
      </c>
      <c r="U731" t="inlineStr">
        <is>
          <t>Austria</t>
        </is>
      </c>
      <c r="V731" t="inlineStr">
        <is>
          <t>Palestinian Territory, Occupied</t>
        </is>
      </c>
      <c r="W731" t="inlineStr">
        <is>
          <t>Public Domain in the US, or non-music</t>
        </is>
      </c>
    </row>
    <row r="732">
      <c r="A732" t="inlineStr">
        <is>
          <t>WIQ090515</t>
        </is>
      </c>
      <c r="B732" t="inlineStr">
        <is>
          <t>TTRWS7011983</t>
        </is>
      </c>
      <c r="C732" t="n">
        <v>1</v>
      </c>
      <c r="D732" t="n">
        <v>10</v>
      </c>
      <c r="E732" t="inlineStr">
        <is>
          <t>Michelle Costa</t>
        </is>
      </c>
      <c r="F732" t="inlineStr">
        <is>
          <t>Erica Bentley</t>
        </is>
      </c>
      <c r="G732" t="inlineStr">
        <is>
          <t>Oromo</t>
        </is>
      </c>
      <c r="H732" t="inlineStr">
        <is>
          <t>Clean</t>
        </is>
      </c>
      <c r="I732" t="inlineStr">
        <is>
          <t>Tree stock maintain especially thank wind customer seat. Truth television organization rest.</t>
        </is>
      </c>
      <c r="J732" t="inlineStr">
        <is>
          <t>00:42:08</t>
        </is>
      </c>
      <c r="K732" t="inlineStr">
        <is>
          <t>Kristin Shannon</t>
        </is>
      </c>
      <c r="L732" t="inlineStr">
        <is>
          <t>7032291311</t>
        </is>
      </c>
      <c r="M732" t="inlineStr">
        <is>
          <t>ZnGpX9MwhDU97XLaMif8O9</t>
        </is>
      </c>
      <c r="N732" t="inlineStr">
        <is>
          <t>0000000000000006</t>
        </is>
      </c>
      <c r="O732" t="inlineStr">
        <is>
          <t>Eric Williams</t>
        </is>
      </c>
      <c r="P732" t="inlineStr">
        <is>
          <t>Joseph Wallace</t>
        </is>
      </c>
      <c r="Q732" t="inlineStr">
        <is>
          <t>Robert Thompson</t>
        </is>
      </c>
      <c r="R732" t="inlineStr">
        <is>
          <t>Percussion - Bendir</t>
        </is>
      </c>
      <c r="S732" t="inlineStr">
        <is>
          <t>2002 Stuart Dennis</t>
        </is>
      </c>
      <c r="T732" t="inlineStr">
        <is>
          <t>I am the original master copyright owner</t>
        </is>
      </c>
      <c r="U732" t="inlineStr">
        <is>
          <t>Virgin Islands, U.S.</t>
        </is>
      </c>
      <c r="V732" t="inlineStr">
        <is>
          <t>Togo</t>
        </is>
      </c>
      <c r="W732" t="inlineStr">
        <is>
          <t>100% controlled or administered by my label</t>
        </is>
      </c>
    </row>
    <row r="733">
      <c r="A733" t="inlineStr">
        <is>
          <t>mLWN12094</t>
        </is>
      </c>
      <c r="B733" t="inlineStr">
        <is>
          <t>UBRRT5595936</t>
        </is>
      </c>
      <c r="C733" t="n">
        <v>1</v>
      </c>
      <c r="D733" t="n">
        <v>1</v>
      </c>
      <c r="E733" t="inlineStr">
        <is>
          <t>Todd Ingram</t>
        </is>
      </c>
      <c r="F733" t="inlineStr">
        <is>
          <t>Daniel Moses</t>
        </is>
      </c>
      <c r="G733" t="inlineStr">
        <is>
          <t>Baluchi</t>
        </is>
      </c>
      <c r="H733" t="inlineStr">
        <is>
          <t>No</t>
        </is>
      </c>
      <c r="I733" t="inlineStr">
        <is>
          <t>Their picture owner big lead series think. Cell story coach order. Way civil middle young inside song among consider.
These accept thing between. Class forget situation day issue.</t>
        </is>
      </c>
      <c r="J733" t="inlineStr">
        <is>
          <t>00:24:45</t>
        </is>
      </c>
      <c r="K733" t="inlineStr">
        <is>
          <t>Elizabeth Love</t>
        </is>
      </c>
      <c r="L733" t="inlineStr">
        <is>
          <t>3219248511</t>
        </is>
      </c>
      <c r="M733" t="inlineStr">
        <is>
          <t>7B5RdFr5VxisXYzaDVbixk</t>
        </is>
      </c>
      <c r="N733" t="inlineStr">
        <is>
          <t>0000000000000007</t>
        </is>
      </c>
      <c r="O733" t="inlineStr">
        <is>
          <t>Betty Peterson</t>
        </is>
      </c>
      <c r="P733" t="inlineStr">
        <is>
          <t>Renee Chambers</t>
        </is>
      </c>
      <c r="Q733" t="inlineStr">
        <is>
          <t>Paul Clark</t>
        </is>
      </c>
      <c r="R733" t="inlineStr">
        <is>
          <t>Percussion - Hand Bells</t>
        </is>
      </c>
      <c r="S733" t="inlineStr">
        <is>
          <t>1997 Joy Bell</t>
        </is>
      </c>
      <c r="T733" t="inlineStr">
        <is>
          <t>I have acquired the master rights</t>
        </is>
      </c>
      <c r="U733" t="inlineStr">
        <is>
          <t>Niue</t>
        </is>
      </c>
      <c r="V733" t="inlineStr">
        <is>
          <t>Equatorial Guinea</t>
        </is>
      </c>
      <c r="W733" t="inlineStr">
        <is>
          <t>Public Domain in the US, or non-music</t>
        </is>
      </c>
    </row>
    <row r="734">
      <c r="A734" t="inlineStr">
        <is>
          <t>mLWN12094</t>
        </is>
      </c>
      <c r="B734" t="inlineStr">
        <is>
          <t>AATWL3527108</t>
        </is>
      </c>
      <c r="C734" t="n">
        <v>1</v>
      </c>
      <c r="D734" t="n">
        <v>2</v>
      </c>
      <c r="E734" t="inlineStr">
        <is>
          <t>Timothy Ho</t>
        </is>
      </c>
      <c r="F734" t="inlineStr">
        <is>
          <t>Barbara Gibbs</t>
        </is>
      </c>
      <c r="G734" t="inlineStr">
        <is>
          <t>Bambara</t>
        </is>
      </c>
      <c r="H734" t="inlineStr">
        <is>
          <t>Yes</t>
        </is>
      </c>
      <c r="I734" t="inlineStr">
        <is>
          <t>Director east garden fall speak. City official source compare once middle.
Offer want clearly. New staff dog test.</t>
        </is>
      </c>
      <c r="J734" t="inlineStr">
        <is>
          <t>00:44:14</t>
        </is>
      </c>
      <c r="K734" t="inlineStr">
        <is>
          <t>Elizabeth Love</t>
        </is>
      </c>
      <c r="L734" t="inlineStr">
        <is>
          <t>3219248511</t>
        </is>
      </c>
      <c r="M734" t="inlineStr">
        <is>
          <t>7B5RdFr5VxisXYzaDVbixk</t>
        </is>
      </c>
      <c r="N734" t="inlineStr">
        <is>
          <t>0000000000000007</t>
        </is>
      </c>
      <c r="O734" t="inlineStr">
        <is>
          <t>Natasha Miles</t>
        </is>
      </c>
      <c r="P734" t="inlineStr">
        <is>
          <t>Melanie Johnson</t>
        </is>
      </c>
      <c r="Q734" t="inlineStr">
        <is>
          <t>Frank Johnson</t>
        </is>
      </c>
      <c r="R734" t="inlineStr">
        <is>
          <t>Vocals - Yodeling</t>
        </is>
      </c>
      <c r="S734" t="inlineStr">
        <is>
          <t>1997 Amy Zhang</t>
        </is>
      </c>
      <c r="T734" t="inlineStr">
        <is>
          <t>I am a non-exclusive licensee (not the owner)</t>
        </is>
      </c>
      <c r="U734" t="inlineStr">
        <is>
          <t>Equatorial Guinea</t>
        </is>
      </c>
      <c r="V734" t="inlineStr">
        <is>
          <t>Bhutan</t>
        </is>
      </c>
      <c r="W734" t="inlineStr">
        <is>
          <t>Public Domain in the US, or non-music</t>
        </is>
      </c>
    </row>
    <row r="735">
      <c r="A735" t="inlineStr">
        <is>
          <t>mLWN12094</t>
        </is>
      </c>
      <c r="B735" t="inlineStr">
        <is>
          <t>DOEPB5758209</t>
        </is>
      </c>
      <c r="C735" t="n">
        <v>1</v>
      </c>
      <c r="D735" t="n">
        <v>3</v>
      </c>
      <c r="E735" t="inlineStr">
        <is>
          <t>Casey Reyes</t>
        </is>
      </c>
      <c r="F735" t="inlineStr">
        <is>
          <t>Luke Miller</t>
        </is>
      </c>
      <c r="G735" t="inlineStr">
        <is>
          <t>Marathi</t>
        </is>
      </c>
      <c r="H735" t="inlineStr">
        <is>
          <t>Clean</t>
        </is>
      </c>
      <c r="I735" t="inlineStr">
        <is>
          <t>Alone themselves hope product individual. Money could growth kind. During place attack medical level bring old.</t>
        </is>
      </c>
      <c r="J735" t="inlineStr">
        <is>
          <t>00:26:49</t>
        </is>
      </c>
      <c r="K735" t="inlineStr">
        <is>
          <t>Elizabeth Love</t>
        </is>
      </c>
      <c r="L735" t="inlineStr">
        <is>
          <t>3219248511</t>
        </is>
      </c>
      <c r="M735" t="inlineStr">
        <is>
          <t>7B5RdFr5VxisXYzaDVbixk</t>
        </is>
      </c>
      <c r="N735" t="inlineStr">
        <is>
          <t>0000000000000007</t>
        </is>
      </c>
      <c r="O735" t="inlineStr">
        <is>
          <t>Anthony Sanders</t>
        </is>
      </c>
      <c r="P735" t="inlineStr">
        <is>
          <t>Roberto Sparks</t>
        </is>
      </c>
      <c r="Q735" t="inlineStr">
        <is>
          <t>Karen Burton</t>
        </is>
      </c>
      <c r="R735" t="inlineStr">
        <is>
          <t>Brass - Other</t>
        </is>
      </c>
      <c r="S735" t="inlineStr">
        <is>
          <t>2009 Christopher Logan</t>
        </is>
      </c>
      <c r="T735" t="inlineStr">
        <is>
          <t>I have acquired the master rights</t>
        </is>
      </c>
      <c r="U735" t="inlineStr">
        <is>
          <t>Isle Of Man</t>
        </is>
      </c>
      <c r="V735" t="inlineStr">
        <is>
          <t>Malaysia</t>
        </is>
      </c>
      <c r="W735" t="inlineStr">
        <is>
          <t>100% controlled or administered by my label</t>
        </is>
      </c>
    </row>
    <row r="736">
      <c r="A736" t="inlineStr">
        <is>
          <t>mLWN12094</t>
        </is>
      </c>
      <c r="B736" t="inlineStr">
        <is>
          <t>ZYHWA1360366</t>
        </is>
      </c>
      <c r="C736" t="n">
        <v>1</v>
      </c>
      <c r="D736" t="n">
        <v>4</v>
      </c>
      <c r="E736" t="inlineStr">
        <is>
          <t>Whitney Farmer</t>
        </is>
      </c>
      <c r="F736" t="inlineStr">
        <is>
          <t>Amanda Ramirez</t>
        </is>
      </c>
      <c r="G736" t="inlineStr">
        <is>
          <t>Esperanto</t>
        </is>
      </c>
      <c r="H736" t="inlineStr">
        <is>
          <t>No</t>
        </is>
      </c>
      <c r="I736" t="inlineStr">
        <is>
          <t>Blue instead box morning again senior. Newspaper carry minute against save line certain.</t>
        </is>
      </c>
      <c r="J736" t="inlineStr">
        <is>
          <t>00:42:26</t>
        </is>
      </c>
      <c r="K736" t="inlineStr">
        <is>
          <t>Elizabeth Love</t>
        </is>
      </c>
      <c r="L736" t="inlineStr">
        <is>
          <t>3219248511</t>
        </is>
      </c>
      <c r="M736" t="inlineStr">
        <is>
          <t>7B5RdFr5VxisXYzaDVbixk</t>
        </is>
      </c>
      <c r="N736" t="inlineStr">
        <is>
          <t>0000000000000007</t>
        </is>
      </c>
      <c r="O736" t="inlineStr">
        <is>
          <t>Natalie Daniels</t>
        </is>
      </c>
      <c r="P736" t="inlineStr">
        <is>
          <t>Timothy Shields</t>
        </is>
      </c>
      <c r="Q736" t="inlineStr">
        <is>
          <t>Megan Holder</t>
        </is>
      </c>
      <c r="R736" t="inlineStr">
        <is>
          <t>Wind Instruments - Piccolo</t>
        </is>
      </c>
      <c r="S736" t="inlineStr">
        <is>
          <t>2024 James Horn</t>
        </is>
      </c>
      <c r="T736" t="inlineStr">
        <is>
          <t>I have acquired the master rights</t>
        </is>
      </c>
      <c r="U736" t="inlineStr">
        <is>
          <t>Germany</t>
        </is>
      </c>
      <c r="V736" t="inlineStr">
        <is>
          <t>French Polynesia</t>
        </is>
      </c>
      <c r="W736" t="inlineStr">
        <is>
          <t>Less than 100% controlled (at least partially administered by 3rd party)</t>
        </is>
      </c>
    </row>
    <row r="737">
      <c r="A737" t="inlineStr">
        <is>
          <t>mLWN12094</t>
        </is>
      </c>
      <c r="B737" t="inlineStr">
        <is>
          <t>KQPTD7561642</t>
        </is>
      </c>
      <c r="C737" t="n">
        <v>1</v>
      </c>
      <c r="D737" t="n">
        <v>5</v>
      </c>
      <c r="E737" t="inlineStr">
        <is>
          <t>Matthew Freeman</t>
        </is>
      </c>
      <c r="F737" t="inlineStr">
        <is>
          <t>Christina Snow</t>
        </is>
      </c>
      <c r="G737" t="inlineStr">
        <is>
          <t>Italian</t>
        </is>
      </c>
      <c r="H737" t="inlineStr">
        <is>
          <t>No</t>
        </is>
      </c>
      <c r="I737" t="inlineStr">
        <is>
          <t>Treat sit treatment none interesting. Fly its within debate production skin sing. East matter always attention analysis executive describe.</t>
        </is>
      </c>
      <c r="J737" t="inlineStr">
        <is>
          <t>00:15:59</t>
        </is>
      </c>
      <c r="K737" t="inlineStr">
        <is>
          <t>Elizabeth Love</t>
        </is>
      </c>
      <c r="L737" t="inlineStr">
        <is>
          <t>3219248511</t>
        </is>
      </c>
      <c r="M737" t="inlineStr">
        <is>
          <t>7B5RdFr5VxisXYzaDVbixk</t>
        </is>
      </c>
      <c r="N737" t="inlineStr">
        <is>
          <t>0000000000000007</t>
        </is>
      </c>
      <c r="O737" t="inlineStr">
        <is>
          <t>Lori Scott</t>
        </is>
      </c>
      <c r="P737" t="inlineStr">
        <is>
          <t>Darrell Bennett</t>
        </is>
      </c>
      <c r="Q737" t="inlineStr">
        <is>
          <t>Ronald Yoder</t>
        </is>
      </c>
      <c r="R737" t="inlineStr">
        <is>
          <t>Percussion - Woodblock</t>
        </is>
      </c>
      <c r="S737" t="inlineStr">
        <is>
          <t>1995 Kevin Mullins</t>
        </is>
      </c>
      <c r="T737" t="inlineStr">
        <is>
          <t>I have acquired the master rights</t>
        </is>
      </c>
      <c r="U737" t="inlineStr">
        <is>
          <t>Monaco</t>
        </is>
      </c>
      <c r="V737" t="inlineStr">
        <is>
          <t>Malta</t>
        </is>
      </c>
      <c r="W737" t="inlineStr">
        <is>
          <t>100% controlled or administered by my label</t>
        </is>
      </c>
    </row>
    <row r="738">
      <c r="A738" t="inlineStr">
        <is>
          <t>mLWN12094</t>
        </is>
      </c>
      <c r="B738" t="inlineStr">
        <is>
          <t>RXGSF1093927</t>
        </is>
      </c>
      <c r="C738" t="n">
        <v>1</v>
      </c>
      <c r="D738" t="n">
        <v>6</v>
      </c>
      <c r="E738" t="inlineStr">
        <is>
          <t>Nicole Martin</t>
        </is>
      </c>
      <c r="F738" t="inlineStr">
        <is>
          <t>Alexander Peck</t>
        </is>
      </c>
      <c r="G738" t="inlineStr">
        <is>
          <t>Belarusian</t>
        </is>
      </c>
      <c r="H738" t="inlineStr">
        <is>
          <t>Yes</t>
        </is>
      </c>
      <c r="I738" t="inlineStr">
        <is>
          <t>I activity book government. Cover machine cause station long great word.
Up weight deal. Character fall weight specific range.
Which every begin. Read those upon actually listen hotel.</t>
        </is>
      </c>
      <c r="J738" t="inlineStr">
        <is>
          <t>00:16:15</t>
        </is>
      </c>
      <c r="K738" t="inlineStr">
        <is>
          <t>Elizabeth Love</t>
        </is>
      </c>
      <c r="L738" t="inlineStr">
        <is>
          <t>3219248511</t>
        </is>
      </c>
      <c r="M738" t="inlineStr">
        <is>
          <t>7B5RdFr5VxisXYzaDVbixk</t>
        </is>
      </c>
      <c r="N738" t="inlineStr">
        <is>
          <t>0000000000000007</t>
        </is>
      </c>
      <c r="O738" t="inlineStr">
        <is>
          <t>Sherry Esparza</t>
        </is>
      </c>
      <c r="P738" t="inlineStr">
        <is>
          <t>Edgar Gilbert</t>
        </is>
      </c>
      <c r="Q738" t="inlineStr">
        <is>
          <t>Jacqueline Cruz</t>
        </is>
      </c>
      <c r="R738" t="inlineStr">
        <is>
          <t>Wind Instruments - Clarinet</t>
        </is>
      </c>
      <c r="S738" t="inlineStr">
        <is>
          <t>1979 Austin Coleman</t>
        </is>
      </c>
      <c r="T738" t="inlineStr">
        <is>
          <t>I have no master rights</t>
        </is>
      </c>
      <c r="U738" t="inlineStr">
        <is>
          <t>Seychelles</t>
        </is>
      </c>
      <c r="V738" t="inlineStr">
        <is>
          <t>Bermuda</t>
        </is>
      </c>
      <c r="W738" t="inlineStr">
        <is>
          <t>Public Domain in the US, or non-music</t>
        </is>
      </c>
    </row>
    <row r="739">
      <c r="A739" t="inlineStr">
        <is>
          <t>mLWN12094</t>
        </is>
      </c>
      <c r="B739" t="inlineStr">
        <is>
          <t>FRHZY8366095</t>
        </is>
      </c>
      <c r="C739" t="n">
        <v>1</v>
      </c>
      <c r="D739" t="n">
        <v>7</v>
      </c>
      <c r="E739" t="inlineStr">
        <is>
          <t>Aaron Hall</t>
        </is>
      </c>
      <c r="F739" t="inlineStr">
        <is>
          <t>Samantha Rasmussen</t>
        </is>
      </c>
      <c r="G739" t="inlineStr">
        <is>
          <t>Tamashek</t>
        </is>
      </c>
      <c r="H739" t="inlineStr">
        <is>
          <t>Yes</t>
        </is>
      </c>
      <c r="I739" t="inlineStr">
        <is>
          <t>Challenge school miss floor. Quickly century over general trouble ground.
News not turn summer deal recently investment same. Behind history store stock individual.</t>
        </is>
      </c>
      <c r="J739" t="inlineStr">
        <is>
          <t>00:01:33</t>
        </is>
      </c>
      <c r="K739" t="inlineStr">
        <is>
          <t>Elizabeth Love</t>
        </is>
      </c>
      <c r="L739" t="inlineStr">
        <is>
          <t>3219248511</t>
        </is>
      </c>
      <c r="M739" t="inlineStr">
        <is>
          <t>7B5RdFr5VxisXYzaDVbixk</t>
        </is>
      </c>
      <c r="N739" t="inlineStr">
        <is>
          <t>0000000000000007</t>
        </is>
      </c>
      <c r="O739" t="inlineStr">
        <is>
          <t>Andrea Lawson</t>
        </is>
      </c>
      <c r="P739" t="inlineStr">
        <is>
          <t>Matthew Sharp</t>
        </is>
      </c>
      <c r="Q739" t="inlineStr">
        <is>
          <t>Austin Taylor</t>
        </is>
      </c>
      <c r="R739" t="inlineStr">
        <is>
          <t>Guitar - Guitar Synthesizer</t>
        </is>
      </c>
      <c r="S739" t="inlineStr">
        <is>
          <t>1989 Andrew Santiago</t>
        </is>
      </c>
      <c r="T739" t="inlineStr">
        <is>
          <t>I have no master rights</t>
        </is>
      </c>
      <c r="U739" t="inlineStr">
        <is>
          <t>Bermuda</t>
        </is>
      </c>
      <c r="V739" t="inlineStr">
        <is>
          <t>Honduras</t>
        </is>
      </c>
      <c r="W739" t="inlineStr">
        <is>
          <t>100% controlled or administered by my label</t>
        </is>
      </c>
    </row>
    <row r="740">
      <c r="A740" t="inlineStr">
        <is>
          <t>mLWN12094</t>
        </is>
      </c>
      <c r="B740" t="inlineStr">
        <is>
          <t>EDVWR3278982</t>
        </is>
      </c>
      <c r="C740" t="n">
        <v>1</v>
      </c>
      <c r="D740" t="n">
        <v>8</v>
      </c>
      <c r="E740" t="inlineStr">
        <is>
          <t>Morgan Scott</t>
        </is>
      </c>
      <c r="F740" t="inlineStr">
        <is>
          <t>Tom Jackson</t>
        </is>
      </c>
      <c r="G740" t="inlineStr">
        <is>
          <t>Quechua</t>
        </is>
      </c>
      <c r="H740" t="inlineStr">
        <is>
          <t>No</t>
        </is>
      </c>
      <c r="I740" t="inlineStr">
        <is>
          <t>Door cup concern leader that. Explain sell training subject federal.
Possible market fly responsibility each. Already live rest computer likely church recognize.</t>
        </is>
      </c>
      <c r="J740" t="inlineStr">
        <is>
          <t>00:43:29</t>
        </is>
      </c>
      <c r="K740" t="inlineStr">
        <is>
          <t>Elizabeth Love</t>
        </is>
      </c>
      <c r="L740" t="inlineStr">
        <is>
          <t>3219248511</t>
        </is>
      </c>
      <c r="M740" t="inlineStr">
        <is>
          <t>7B5RdFr5VxisXYzaDVbixk</t>
        </is>
      </c>
      <c r="N740" t="inlineStr">
        <is>
          <t>0000000000000007</t>
        </is>
      </c>
      <c r="O740" t="inlineStr">
        <is>
          <t>Chase Perez</t>
        </is>
      </c>
      <c r="P740" t="inlineStr">
        <is>
          <t>Thomas Allen</t>
        </is>
      </c>
      <c r="Q740" t="inlineStr">
        <is>
          <t>Timothy Rivas</t>
        </is>
      </c>
      <c r="R740" t="inlineStr">
        <is>
          <t>Percussion - Glockenspiel</t>
        </is>
      </c>
      <c r="S740" t="inlineStr">
        <is>
          <t>2006 April George</t>
        </is>
      </c>
      <c r="T740" t="inlineStr">
        <is>
          <t>I have no master rights</t>
        </is>
      </c>
      <c r="U740" t="inlineStr">
        <is>
          <t>Chile</t>
        </is>
      </c>
      <c r="V740" t="inlineStr">
        <is>
          <t>Congo, Democratic Republic of the</t>
        </is>
      </c>
      <c r="W740" t="inlineStr">
        <is>
          <t>Less than 100% controlled (at least partially administered by 3rd party)</t>
        </is>
      </c>
    </row>
    <row r="741">
      <c r="A741" t="inlineStr">
        <is>
          <t>mLWN12094</t>
        </is>
      </c>
      <c r="B741" t="inlineStr">
        <is>
          <t>IJPDZ9160983</t>
        </is>
      </c>
      <c r="C741" t="n">
        <v>1</v>
      </c>
      <c r="D741" t="n">
        <v>9</v>
      </c>
      <c r="E741" t="inlineStr">
        <is>
          <t>James Smith</t>
        </is>
      </c>
      <c r="F741" t="inlineStr">
        <is>
          <t>Richard Rowland</t>
        </is>
      </c>
      <c r="G741" t="inlineStr">
        <is>
          <t>Ga</t>
        </is>
      </c>
      <c r="H741" t="inlineStr">
        <is>
          <t>Yes</t>
        </is>
      </c>
      <c r="I741" t="inlineStr">
        <is>
          <t>Player low understand bank piece meet participant. Attorney ask do life task. Again morning never whatever anything.
Catch star bad finish push. Author we hospital enjoy.</t>
        </is>
      </c>
      <c r="J741" t="inlineStr">
        <is>
          <t>00:26:48</t>
        </is>
      </c>
      <c r="K741" t="inlineStr">
        <is>
          <t>Elizabeth Love</t>
        </is>
      </c>
      <c r="L741" t="inlineStr">
        <is>
          <t>3219248511</t>
        </is>
      </c>
      <c r="M741" t="inlineStr">
        <is>
          <t>7B5RdFr5VxisXYzaDVbixk</t>
        </is>
      </c>
      <c r="N741" t="inlineStr">
        <is>
          <t>0000000000000007</t>
        </is>
      </c>
      <c r="O741" t="inlineStr">
        <is>
          <t>Janet Thomas</t>
        </is>
      </c>
      <c r="P741" t="inlineStr">
        <is>
          <t>Dawn King</t>
        </is>
      </c>
      <c r="Q741" t="inlineStr">
        <is>
          <t>David Pena</t>
        </is>
      </c>
      <c r="R741" t="inlineStr">
        <is>
          <t>Percussion - Chimes</t>
        </is>
      </c>
      <c r="S741" t="inlineStr">
        <is>
          <t>1972 Christina Snyder MD</t>
        </is>
      </c>
      <c r="T741" t="inlineStr">
        <is>
          <t>I am the original master copyright owner</t>
        </is>
      </c>
      <c r="U741" t="inlineStr">
        <is>
          <t>Romania</t>
        </is>
      </c>
      <c r="V741" t="inlineStr">
        <is>
          <t>Nepal</t>
        </is>
      </c>
      <c r="W741" t="inlineStr">
        <is>
          <t>100% controlled or administered by my label</t>
        </is>
      </c>
    </row>
    <row r="742">
      <c r="A742" t="inlineStr">
        <is>
          <t>mLWN12094</t>
        </is>
      </c>
      <c r="B742" t="inlineStr">
        <is>
          <t>RETJU9827877</t>
        </is>
      </c>
      <c r="C742" t="n">
        <v>1</v>
      </c>
      <c r="D742" t="n">
        <v>10</v>
      </c>
      <c r="E742" t="inlineStr">
        <is>
          <t>Elizabeth Hammond</t>
        </is>
      </c>
      <c r="F742" t="inlineStr">
        <is>
          <t>Seth Galvan</t>
        </is>
      </c>
      <c r="G742" t="inlineStr">
        <is>
          <t>Icelandic</t>
        </is>
      </c>
      <c r="H742" t="inlineStr">
        <is>
          <t>Clean</t>
        </is>
      </c>
      <c r="I742" t="inlineStr">
        <is>
          <t>Owner discuss live heart large soldier. Condition inside marriage media open ability vote. Car customer draw measure view.</t>
        </is>
      </c>
      <c r="J742" t="inlineStr">
        <is>
          <t>00:32:29</t>
        </is>
      </c>
      <c r="K742" t="inlineStr">
        <is>
          <t>Elizabeth Love</t>
        </is>
      </c>
      <c r="L742" t="inlineStr">
        <is>
          <t>3219248511</t>
        </is>
      </c>
      <c r="M742" t="inlineStr">
        <is>
          <t>7B5RdFr5VxisXYzaDVbixk</t>
        </is>
      </c>
      <c r="N742" t="inlineStr">
        <is>
          <t>0000000000000007</t>
        </is>
      </c>
      <c r="O742" t="inlineStr">
        <is>
          <t>Courtney Savage</t>
        </is>
      </c>
      <c r="P742" t="inlineStr">
        <is>
          <t>David Price</t>
        </is>
      </c>
      <c r="Q742" t="inlineStr">
        <is>
          <t>Kelly Ward</t>
        </is>
      </c>
      <c r="R742" t="inlineStr">
        <is>
          <t>Electronics - Vocoder</t>
        </is>
      </c>
      <c r="S742" t="inlineStr">
        <is>
          <t>1986 Margaret Parker</t>
        </is>
      </c>
      <c r="T742" t="inlineStr">
        <is>
          <t>I am the original master copyright owner</t>
        </is>
      </c>
      <c r="U742" t="inlineStr">
        <is>
          <t>Uganda</t>
        </is>
      </c>
      <c r="V742" t="inlineStr">
        <is>
          <t>Western Sahara</t>
        </is>
      </c>
      <c r="W742" t="inlineStr">
        <is>
          <t>Public Domain in the US, or non-music</t>
        </is>
      </c>
    </row>
    <row r="743">
      <c r="A743" t="inlineStr">
        <is>
          <t>zbs607749</t>
        </is>
      </c>
      <c r="B743" t="inlineStr">
        <is>
          <t>SOHVI3800130</t>
        </is>
      </c>
      <c r="C743" t="n">
        <v>1</v>
      </c>
      <c r="D743" t="n">
        <v>1</v>
      </c>
      <c r="E743" t="inlineStr">
        <is>
          <t>Christina Phillips</t>
        </is>
      </c>
      <c r="F743" t="inlineStr">
        <is>
          <t>Mr. Dennis Thomas</t>
        </is>
      </c>
      <c r="G743" t="inlineStr">
        <is>
          <t>Kazakh</t>
        </is>
      </c>
      <c r="H743" t="inlineStr">
        <is>
          <t>Clean</t>
        </is>
      </c>
      <c r="I743" t="inlineStr">
        <is>
          <t>We well mind wind another. Yet question state matter yes.
According although hundred tonight. Less somebody one create. Growth car risk quickly above because.
Officer across tend simple beat.</t>
        </is>
      </c>
      <c r="J743" t="inlineStr">
        <is>
          <t>00:34:28</t>
        </is>
      </c>
      <c r="K743" t="inlineStr">
        <is>
          <t>Victoria Jones</t>
        </is>
      </c>
      <c r="L743" t="inlineStr">
        <is>
          <t>2122582000</t>
        </is>
      </c>
      <c r="M743" t="inlineStr">
        <is>
          <t>KIRZlytQ8S2VDUZeJ6xu2J</t>
        </is>
      </c>
      <c r="N743" t="inlineStr">
        <is>
          <t>0000000000000002</t>
        </is>
      </c>
      <c r="O743" t="inlineStr">
        <is>
          <t>Jason Perez</t>
        </is>
      </c>
      <c r="P743" t="inlineStr">
        <is>
          <t>Edwin Guzman</t>
        </is>
      </c>
      <c r="Q743" t="inlineStr">
        <is>
          <t>Mary Kim</t>
        </is>
      </c>
      <c r="R743" t="inlineStr">
        <is>
          <t>Brass - Trumpet</t>
        </is>
      </c>
      <c r="S743" t="inlineStr">
        <is>
          <t>1981 Michael Wong</t>
        </is>
      </c>
      <c r="T743" t="inlineStr">
        <is>
          <t>I am the exclusive licensee (not the owner)</t>
        </is>
      </c>
      <c r="U743" t="inlineStr">
        <is>
          <t>Jamaica</t>
        </is>
      </c>
      <c r="V743" t="inlineStr">
        <is>
          <t>Cameroon</t>
        </is>
      </c>
      <c r="W743" t="inlineStr">
        <is>
          <t>100% controlled or administered by my label</t>
        </is>
      </c>
    </row>
    <row r="744">
      <c r="A744" t="inlineStr">
        <is>
          <t>zbs607749</t>
        </is>
      </c>
      <c r="B744" t="inlineStr">
        <is>
          <t>XZFDB4396696</t>
        </is>
      </c>
      <c r="C744" t="n">
        <v>1</v>
      </c>
      <c r="D744" t="n">
        <v>2</v>
      </c>
      <c r="E744" t="inlineStr">
        <is>
          <t>Julian Moran</t>
        </is>
      </c>
      <c r="F744" t="inlineStr">
        <is>
          <t>Carla Collins</t>
        </is>
      </c>
      <c r="G744" t="inlineStr">
        <is>
          <t>Afar</t>
        </is>
      </c>
      <c r="H744" t="inlineStr">
        <is>
          <t>Yes</t>
        </is>
      </c>
      <c r="I744" t="inlineStr">
        <is>
          <t>Early very design ball. Test southern learn.
Social score office it health dinner. Indicate product suggest home others increase purpose size.</t>
        </is>
      </c>
      <c r="J744" t="inlineStr">
        <is>
          <t>00:33:52</t>
        </is>
      </c>
      <c r="K744" t="inlineStr">
        <is>
          <t>Victoria Jones</t>
        </is>
      </c>
      <c r="L744" t="inlineStr">
        <is>
          <t>2122582000</t>
        </is>
      </c>
      <c r="M744" t="inlineStr">
        <is>
          <t>KIRZlytQ8S2VDUZeJ6xu2J</t>
        </is>
      </c>
      <c r="N744" t="inlineStr">
        <is>
          <t>0000000000000002</t>
        </is>
      </c>
      <c r="O744" t="inlineStr">
        <is>
          <t>Mary Hale</t>
        </is>
      </c>
      <c r="P744" t="inlineStr">
        <is>
          <t>Troy Porter</t>
        </is>
      </c>
      <c r="Q744" t="inlineStr">
        <is>
          <t>David Klein</t>
        </is>
      </c>
      <c r="R744" t="inlineStr">
        <is>
          <t>Guitar - Sitar</t>
        </is>
      </c>
      <c r="S744" t="inlineStr">
        <is>
          <t>2007 Ronald Smith</t>
        </is>
      </c>
      <c r="T744" t="inlineStr">
        <is>
          <t>I have acquired the master rights</t>
        </is>
      </c>
      <c r="U744" t="inlineStr">
        <is>
          <t>Bulgaria</t>
        </is>
      </c>
      <c r="V744" t="inlineStr">
        <is>
          <t>Serbia and Montenegro</t>
        </is>
      </c>
      <c r="W744" t="inlineStr">
        <is>
          <t>Public Domain in the US, or non-music</t>
        </is>
      </c>
    </row>
    <row r="745">
      <c r="A745" t="inlineStr">
        <is>
          <t>zbs607749</t>
        </is>
      </c>
      <c r="B745" t="inlineStr">
        <is>
          <t>VSBXZ4968519</t>
        </is>
      </c>
      <c r="C745" t="n">
        <v>1</v>
      </c>
      <c r="D745" t="n">
        <v>3</v>
      </c>
      <c r="E745" t="inlineStr">
        <is>
          <t>Richard Martinez</t>
        </is>
      </c>
      <c r="F745" t="inlineStr">
        <is>
          <t>Jennifer Smith</t>
        </is>
      </c>
      <c r="G745" t="inlineStr">
        <is>
          <t>Afar</t>
        </is>
      </c>
      <c r="H745" t="inlineStr">
        <is>
          <t>Clean</t>
        </is>
      </c>
      <c r="I745" t="inlineStr">
        <is>
          <t>Religious woman certain find. Issue make investment difficult music know. Write world medical tell rock.
Gun ability about hit long true memory. Development staff among show yourself bill party long.</t>
        </is>
      </c>
      <c r="J745" t="inlineStr">
        <is>
          <t>00:44:56</t>
        </is>
      </c>
      <c r="K745" t="inlineStr">
        <is>
          <t>Victoria Jones</t>
        </is>
      </c>
      <c r="L745" t="inlineStr">
        <is>
          <t>2122582000</t>
        </is>
      </c>
      <c r="M745" t="inlineStr">
        <is>
          <t>KIRZlytQ8S2VDUZeJ6xu2J</t>
        </is>
      </c>
      <c r="N745" t="inlineStr">
        <is>
          <t>0000000000000002</t>
        </is>
      </c>
      <c r="O745" t="inlineStr">
        <is>
          <t>Karen Barron</t>
        </is>
      </c>
      <c r="P745" t="inlineStr">
        <is>
          <t>Kevin Mueller</t>
        </is>
      </c>
      <c r="Q745" t="inlineStr">
        <is>
          <t>Susan Robinson</t>
        </is>
      </c>
      <c r="R745" t="inlineStr">
        <is>
          <t>Vocals - Choral</t>
        </is>
      </c>
      <c r="S745" t="inlineStr">
        <is>
          <t>1996 Heidi Ward</t>
        </is>
      </c>
      <c r="T745" t="inlineStr">
        <is>
          <t>I am the exclusive licensee (not the owner)</t>
        </is>
      </c>
      <c r="U745" t="inlineStr">
        <is>
          <t>Czech Republic</t>
        </is>
      </c>
      <c r="V745" t="inlineStr">
        <is>
          <t>Barbados</t>
        </is>
      </c>
      <c r="W745" t="inlineStr">
        <is>
          <t>Public Domain in the US, or non-music</t>
        </is>
      </c>
    </row>
    <row r="746">
      <c r="A746" t="inlineStr">
        <is>
          <t>zbs607749</t>
        </is>
      </c>
      <c r="B746" t="inlineStr">
        <is>
          <t>SOYHU3766689</t>
        </is>
      </c>
      <c r="C746" t="n">
        <v>1</v>
      </c>
      <c r="D746" t="n">
        <v>4</v>
      </c>
      <c r="E746" t="inlineStr">
        <is>
          <t>Tammy Baker</t>
        </is>
      </c>
      <c r="F746" t="inlineStr">
        <is>
          <t>James Williams</t>
        </is>
      </c>
      <c r="G746" t="inlineStr">
        <is>
          <t>Burmese</t>
        </is>
      </c>
      <c r="H746" t="inlineStr">
        <is>
          <t>No</t>
        </is>
      </c>
      <c r="I746" t="inlineStr">
        <is>
          <t>Social remain word child. World professional writer budget pick news itself.
Production large unit. Matter everybody every make Mrs test.</t>
        </is>
      </c>
      <c r="J746" t="inlineStr">
        <is>
          <t>00:55:44</t>
        </is>
      </c>
      <c r="K746" t="inlineStr">
        <is>
          <t>Victoria Jones</t>
        </is>
      </c>
      <c r="L746" t="inlineStr">
        <is>
          <t>2122582000</t>
        </is>
      </c>
      <c r="M746" t="inlineStr">
        <is>
          <t>KIRZlytQ8S2VDUZeJ6xu2J</t>
        </is>
      </c>
      <c r="N746" t="inlineStr">
        <is>
          <t>0000000000000002</t>
        </is>
      </c>
      <c r="O746" t="inlineStr">
        <is>
          <t>Karen Cox</t>
        </is>
      </c>
      <c r="P746" t="inlineStr">
        <is>
          <t>Kelly Hunt</t>
        </is>
      </c>
      <c r="Q746" t="inlineStr">
        <is>
          <t>Henry Chapman</t>
        </is>
      </c>
      <c r="R746" t="inlineStr">
        <is>
          <t>Wind Instruments - Kazoo</t>
        </is>
      </c>
      <c r="S746" t="inlineStr">
        <is>
          <t>1999 Tyler Barrett</t>
        </is>
      </c>
      <c r="T746" t="inlineStr">
        <is>
          <t>I have acquired the master rights</t>
        </is>
      </c>
      <c r="U746" t="inlineStr">
        <is>
          <t>British Indian Ocean Territory</t>
        </is>
      </c>
      <c r="V746" t="inlineStr">
        <is>
          <t>Croatia</t>
        </is>
      </c>
      <c r="W746" t="inlineStr">
        <is>
          <t>100% controlled or administered by my label</t>
        </is>
      </c>
    </row>
    <row r="747">
      <c r="A747" t="inlineStr">
        <is>
          <t>zbs607749</t>
        </is>
      </c>
      <c r="B747" t="inlineStr">
        <is>
          <t>PVHPL5403731</t>
        </is>
      </c>
      <c r="C747" t="n">
        <v>1</v>
      </c>
      <c r="D747" t="n">
        <v>5</v>
      </c>
      <c r="E747" t="inlineStr">
        <is>
          <t>Wesley Alvarez</t>
        </is>
      </c>
      <c r="F747" t="inlineStr">
        <is>
          <t>Brandon Gutierrez</t>
        </is>
      </c>
      <c r="G747" t="inlineStr">
        <is>
          <t>Nias</t>
        </is>
      </c>
      <c r="H747" t="inlineStr">
        <is>
          <t>No</t>
        </is>
      </c>
      <c r="I747" t="inlineStr">
        <is>
          <t>Year onto job peace opportunity finish determine. Important pressure eye another despite. Red order me activity.</t>
        </is>
      </c>
      <c r="J747" t="inlineStr">
        <is>
          <t>00:08:59</t>
        </is>
      </c>
      <c r="K747" t="inlineStr">
        <is>
          <t>Victoria Jones</t>
        </is>
      </c>
      <c r="L747" t="inlineStr">
        <is>
          <t>2122582000</t>
        </is>
      </c>
      <c r="M747" t="inlineStr">
        <is>
          <t>KIRZlytQ8S2VDUZeJ6xu2J</t>
        </is>
      </c>
      <c r="N747" t="inlineStr">
        <is>
          <t>0000000000000002</t>
        </is>
      </c>
      <c r="O747" t="inlineStr">
        <is>
          <t>Hannah Stephenson</t>
        </is>
      </c>
      <c r="P747" t="inlineStr">
        <is>
          <t>Joshua Davenport</t>
        </is>
      </c>
      <c r="Q747" t="inlineStr">
        <is>
          <t>Kristina Thompson</t>
        </is>
      </c>
      <c r="R747" t="inlineStr">
        <is>
          <t>Keyboards - Piano</t>
        </is>
      </c>
      <c r="S747" t="inlineStr">
        <is>
          <t>2004 Natalie Ward</t>
        </is>
      </c>
      <c r="T747" t="inlineStr">
        <is>
          <t>I have no master rights</t>
        </is>
      </c>
      <c r="U747" t="inlineStr">
        <is>
          <t>Iceland</t>
        </is>
      </c>
      <c r="V747" t="inlineStr">
        <is>
          <t>Tunisia</t>
        </is>
      </c>
      <c r="W747" t="inlineStr">
        <is>
          <t>Public Domain in the US, or non-music</t>
        </is>
      </c>
    </row>
    <row r="748">
      <c r="A748" t="inlineStr">
        <is>
          <t>zbs607749</t>
        </is>
      </c>
      <c r="B748" t="inlineStr">
        <is>
          <t>KXJUZ3898431</t>
        </is>
      </c>
      <c r="C748" t="n">
        <v>1</v>
      </c>
      <c r="D748" t="n">
        <v>6</v>
      </c>
      <c r="E748" t="inlineStr">
        <is>
          <t>Jacob Lloyd</t>
        </is>
      </c>
      <c r="F748" t="inlineStr">
        <is>
          <t>Garrett Shaffer</t>
        </is>
      </c>
      <c r="G748" t="inlineStr">
        <is>
          <t>Samaritan Aramaic</t>
        </is>
      </c>
      <c r="H748" t="inlineStr">
        <is>
          <t>Clean</t>
        </is>
      </c>
      <c r="I748" t="inlineStr">
        <is>
          <t>Power parent prepare outside avoid send.
Religious guy lot possible cost. Authority alone story. Start sure until the media particularly generation.</t>
        </is>
      </c>
      <c r="J748" t="inlineStr">
        <is>
          <t>00:19:49</t>
        </is>
      </c>
      <c r="K748" t="inlineStr">
        <is>
          <t>Victoria Jones</t>
        </is>
      </c>
      <c r="L748" t="inlineStr">
        <is>
          <t>2122582000</t>
        </is>
      </c>
      <c r="M748" t="inlineStr">
        <is>
          <t>KIRZlytQ8S2VDUZeJ6xu2J</t>
        </is>
      </c>
      <c r="N748" t="inlineStr">
        <is>
          <t>0000000000000002</t>
        </is>
      </c>
      <c r="O748" t="inlineStr">
        <is>
          <t>Linda Rojas</t>
        </is>
      </c>
      <c r="P748" t="inlineStr">
        <is>
          <t>Christine Larsen</t>
        </is>
      </c>
      <c r="Q748" t="inlineStr">
        <is>
          <t>Robert Osborne</t>
        </is>
      </c>
      <c r="R748" t="inlineStr">
        <is>
          <t>String - Viola</t>
        </is>
      </c>
      <c r="S748" t="inlineStr">
        <is>
          <t>2007 Monica Miller</t>
        </is>
      </c>
      <c r="T748" t="inlineStr">
        <is>
          <t>I have acquired the master rights</t>
        </is>
      </c>
      <c r="U748" t="inlineStr">
        <is>
          <t>Norfolk Island</t>
        </is>
      </c>
      <c r="V748" t="inlineStr">
        <is>
          <t>Zimbabwe</t>
        </is>
      </c>
      <c r="W748" t="inlineStr">
        <is>
          <t>Less than 100% controlled (at least partially administered by 3rd party)</t>
        </is>
      </c>
    </row>
    <row r="749">
      <c r="A749" t="inlineStr">
        <is>
          <t>zbs607749</t>
        </is>
      </c>
      <c r="B749" t="inlineStr">
        <is>
          <t>ZVWDH6213341</t>
        </is>
      </c>
      <c r="C749" t="n">
        <v>1</v>
      </c>
      <c r="D749" t="n">
        <v>7</v>
      </c>
      <c r="E749" t="inlineStr">
        <is>
          <t>Crystal Bush</t>
        </is>
      </c>
      <c r="F749" t="inlineStr">
        <is>
          <t>Michael Hughes</t>
        </is>
      </c>
      <c r="G749" t="inlineStr">
        <is>
          <t>Serbian</t>
        </is>
      </c>
      <c r="H749" t="inlineStr">
        <is>
          <t>Yes</t>
        </is>
      </c>
      <c r="I749" t="inlineStr">
        <is>
          <t>Tv later south music later time. Parent whose increase his another eat spring. Appear expert time build probably up white. Large fire who environmental character meet.</t>
        </is>
      </c>
      <c r="J749" t="inlineStr">
        <is>
          <t>00:26:50</t>
        </is>
      </c>
      <c r="K749" t="inlineStr">
        <is>
          <t>Victoria Jones</t>
        </is>
      </c>
      <c r="L749" t="inlineStr">
        <is>
          <t>2122582000</t>
        </is>
      </c>
      <c r="M749" t="inlineStr">
        <is>
          <t>KIRZlytQ8S2VDUZeJ6xu2J</t>
        </is>
      </c>
      <c r="N749" t="inlineStr">
        <is>
          <t>0000000000000002</t>
        </is>
      </c>
      <c r="O749" t="inlineStr">
        <is>
          <t>Tracie Martinez</t>
        </is>
      </c>
      <c r="P749" t="inlineStr">
        <is>
          <t>Melanie Harris</t>
        </is>
      </c>
      <c r="Q749" t="inlineStr">
        <is>
          <t>Jennifer Williams</t>
        </is>
      </c>
      <c r="R749" t="inlineStr">
        <is>
          <t>Percussion - Hand Bells</t>
        </is>
      </c>
      <c r="S749" t="inlineStr">
        <is>
          <t>2020 Michael Martin</t>
        </is>
      </c>
      <c r="T749" t="inlineStr">
        <is>
          <t>I am the exclusive licensee (not the owner)</t>
        </is>
      </c>
      <c r="U749" t="inlineStr">
        <is>
          <t>Northern Mariana Islands</t>
        </is>
      </c>
      <c r="V749" t="inlineStr">
        <is>
          <t>Northern Mariana Islands</t>
        </is>
      </c>
      <c r="W749" t="inlineStr">
        <is>
          <t>Less than 100% controlled (at least partially administered by 3rd party)</t>
        </is>
      </c>
    </row>
    <row r="750">
      <c r="A750" t="inlineStr">
        <is>
          <t>zbs607749</t>
        </is>
      </c>
      <c r="B750" t="inlineStr">
        <is>
          <t>BYFLG5935434</t>
        </is>
      </c>
      <c r="C750" t="n">
        <v>1</v>
      </c>
      <c r="D750" t="n">
        <v>8</v>
      </c>
      <c r="E750" t="inlineStr">
        <is>
          <t>Brian Johnson</t>
        </is>
      </c>
      <c r="F750" t="inlineStr">
        <is>
          <t>Jessica Roberts</t>
        </is>
      </c>
      <c r="G750" t="inlineStr">
        <is>
          <t>Madurese</t>
        </is>
      </c>
      <c r="H750" t="inlineStr">
        <is>
          <t>Yes</t>
        </is>
      </c>
      <c r="I750" t="inlineStr">
        <is>
          <t>Half sell treatment region long rich move. Television guess window deal. High area other trouble environment bank specific.</t>
        </is>
      </c>
      <c r="J750" t="inlineStr">
        <is>
          <t>00:41:42</t>
        </is>
      </c>
      <c r="K750" t="inlineStr">
        <is>
          <t>Victoria Jones</t>
        </is>
      </c>
      <c r="L750" t="inlineStr">
        <is>
          <t>2122582000</t>
        </is>
      </c>
      <c r="M750" t="inlineStr">
        <is>
          <t>KIRZlytQ8S2VDUZeJ6xu2J</t>
        </is>
      </c>
      <c r="N750" t="inlineStr">
        <is>
          <t>0000000000000002</t>
        </is>
      </c>
      <c r="O750" t="inlineStr">
        <is>
          <t>Martin Mack</t>
        </is>
      </c>
      <c r="P750" t="inlineStr">
        <is>
          <t>Kimberly Smith</t>
        </is>
      </c>
      <c r="Q750" t="inlineStr">
        <is>
          <t>Ian Armstrong</t>
        </is>
      </c>
      <c r="R750" t="inlineStr">
        <is>
          <t>Guitar - Other</t>
        </is>
      </c>
      <c r="S750" t="inlineStr">
        <is>
          <t>1990 Jennifer Welch</t>
        </is>
      </c>
      <c r="T750" t="inlineStr">
        <is>
          <t>I am the exclusive licensee (not the owner)</t>
        </is>
      </c>
      <c r="U750" t="inlineStr">
        <is>
          <t>Greenland</t>
        </is>
      </c>
      <c r="V750" t="inlineStr">
        <is>
          <t>Kyrgyzstan</t>
        </is>
      </c>
      <c r="W750" t="inlineStr">
        <is>
          <t>Public Domain in the US, or non-music</t>
        </is>
      </c>
    </row>
    <row r="751">
      <c r="A751" t="inlineStr">
        <is>
          <t>zbs607749</t>
        </is>
      </c>
      <c r="B751" t="inlineStr">
        <is>
          <t>MUSPC1985371</t>
        </is>
      </c>
      <c r="C751" t="n">
        <v>1</v>
      </c>
      <c r="D751" t="n">
        <v>9</v>
      </c>
      <c r="E751" t="inlineStr">
        <is>
          <t>Heather Miller</t>
        </is>
      </c>
      <c r="F751" t="inlineStr">
        <is>
          <t>Timothy Boyle</t>
        </is>
      </c>
      <c r="G751" t="inlineStr">
        <is>
          <t>Dogrib</t>
        </is>
      </c>
      <c r="H751" t="inlineStr">
        <is>
          <t>Clean</t>
        </is>
      </c>
      <c r="I751" t="inlineStr">
        <is>
          <t>Left family front ahead start put year. Reduce fear worry audience.
I third recent figure rich. System gas religious him follow.</t>
        </is>
      </c>
      <c r="J751" t="inlineStr">
        <is>
          <t>00:57:01</t>
        </is>
      </c>
      <c r="K751" t="inlineStr">
        <is>
          <t>Victoria Jones</t>
        </is>
      </c>
      <c r="L751" t="inlineStr">
        <is>
          <t>2122582000</t>
        </is>
      </c>
      <c r="M751" t="inlineStr">
        <is>
          <t>KIRZlytQ8S2VDUZeJ6xu2J</t>
        </is>
      </c>
      <c r="N751" t="inlineStr">
        <is>
          <t>0000000000000002</t>
        </is>
      </c>
      <c r="O751" t="inlineStr">
        <is>
          <t>Shelly Howard</t>
        </is>
      </c>
      <c r="P751" t="inlineStr">
        <is>
          <t>Jesse Morales</t>
        </is>
      </c>
      <c r="Q751" t="inlineStr">
        <is>
          <t>Jordan Webb</t>
        </is>
      </c>
      <c r="R751" t="inlineStr">
        <is>
          <t>Guitar - Dobro</t>
        </is>
      </c>
      <c r="S751" t="inlineStr">
        <is>
          <t>2023 Jessica Sutton</t>
        </is>
      </c>
      <c r="T751" t="inlineStr">
        <is>
          <t>I have no master rights</t>
        </is>
      </c>
      <c r="U751" t="inlineStr">
        <is>
          <t>Haiti</t>
        </is>
      </c>
      <c r="V751" t="inlineStr">
        <is>
          <t>Greece</t>
        </is>
      </c>
      <c r="W751" t="inlineStr">
        <is>
          <t>Less than 100% controlled (at least partially administered by 3rd party)</t>
        </is>
      </c>
    </row>
    <row r="752">
      <c r="A752" t="inlineStr">
        <is>
          <t>zbs607749</t>
        </is>
      </c>
      <c r="B752" t="inlineStr">
        <is>
          <t>YRIRT9316231</t>
        </is>
      </c>
      <c r="C752" t="n">
        <v>1</v>
      </c>
      <c r="D752" t="n">
        <v>10</v>
      </c>
      <c r="E752" t="inlineStr">
        <is>
          <t>Michael Alvarado</t>
        </is>
      </c>
      <c r="F752" t="inlineStr">
        <is>
          <t>Robyn Sexton</t>
        </is>
      </c>
      <c r="G752" t="inlineStr">
        <is>
          <t>Fijian</t>
        </is>
      </c>
      <c r="H752" t="inlineStr">
        <is>
          <t>No</t>
        </is>
      </c>
      <c r="I752" t="inlineStr">
        <is>
          <t>Model song structure significant. Risk system several guy.
Office environmental peace. Resource modern think focus practice. Whole store second base figure.</t>
        </is>
      </c>
      <c r="J752" t="inlineStr">
        <is>
          <t>00:04:28</t>
        </is>
      </c>
      <c r="K752" t="inlineStr">
        <is>
          <t>Victoria Jones</t>
        </is>
      </c>
      <c r="L752" t="inlineStr">
        <is>
          <t>2122582000</t>
        </is>
      </c>
      <c r="M752" t="inlineStr">
        <is>
          <t>KIRZlytQ8S2VDUZeJ6xu2J</t>
        </is>
      </c>
      <c r="N752" t="inlineStr">
        <is>
          <t>0000000000000002</t>
        </is>
      </c>
      <c r="O752" t="inlineStr">
        <is>
          <t>Michael Johnson</t>
        </is>
      </c>
      <c r="P752" t="inlineStr">
        <is>
          <t>Lance Mathis</t>
        </is>
      </c>
      <c r="Q752" t="inlineStr">
        <is>
          <t>Melanie Zuniga</t>
        </is>
      </c>
      <c r="R752" t="inlineStr">
        <is>
          <t>Guitar - Bass Guitar</t>
        </is>
      </c>
      <c r="S752" t="inlineStr">
        <is>
          <t>1999 Mary Kennedy</t>
        </is>
      </c>
      <c r="T752" t="inlineStr">
        <is>
          <t>I have acquired the master rights</t>
        </is>
      </c>
      <c r="U752" t="inlineStr">
        <is>
          <t>Panama</t>
        </is>
      </c>
      <c r="V752" t="inlineStr">
        <is>
          <t>Hong Kong</t>
        </is>
      </c>
      <c r="W752" t="inlineStr">
        <is>
          <t>Less than 100% controlled (at least partially administered by 3rd party)</t>
        </is>
      </c>
    </row>
    <row r="753">
      <c r="A753" t="inlineStr">
        <is>
          <t>Rsys728279</t>
        </is>
      </c>
      <c r="B753" t="inlineStr">
        <is>
          <t>AZGHP3163149</t>
        </is>
      </c>
      <c r="C753" t="n">
        <v>1</v>
      </c>
      <c r="D753" t="n">
        <v>1</v>
      </c>
      <c r="E753" t="inlineStr">
        <is>
          <t>Aaron Quinn</t>
        </is>
      </c>
      <c r="F753" t="inlineStr">
        <is>
          <t>Rachel Garner</t>
        </is>
      </c>
      <c r="G753" t="inlineStr">
        <is>
          <t>Tigre</t>
        </is>
      </c>
      <c r="H753" t="inlineStr">
        <is>
          <t>No</t>
        </is>
      </c>
      <c r="I753" t="inlineStr">
        <is>
          <t>Culture mission discussion. Perhaps sometimes cup that phone piece challenge.
Bit evening network where check friend professor will. Our individual person I season true.</t>
        </is>
      </c>
      <c r="J753" t="inlineStr">
        <is>
          <t>00:49:51</t>
        </is>
      </c>
      <c r="K753" t="inlineStr">
        <is>
          <t>Shane Weaver</t>
        </is>
      </c>
      <c r="L753" t="inlineStr">
        <is>
          <t>8998805887</t>
        </is>
      </c>
      <c r="M753" t="inlineStr">
        <is>
          <t>lr8bIMZOjpTJI4UPZuzbRE</t>
        </is>
      </c>
      <c r="N753" t="inlineStr">
        <is>
          <t>0000000000000001</t>
        </is>
      </c>
      <c r="O753" t="inlineStr">
        <is>
          <t>Matthew Whitehead</t>
        </is>
      </c>
      <c r="P753" t="inlineStr">
        <is>
          <t>Daniel Santos</t>
        </is>
      </c>
      <c r="Q753" t="inlineStr">
        <is>
          <t>Jasmine Suarez</t>
        </is>
      </c>
      <c r="R753" t="inlineStr">
        <is>
          <t>Keyboards - Harpsichord</t>
        </is>
      </c>
      <c r="S753" t="inlineStr">
        <is>
          <t>2024 Tiffany Peters</t>
        </is>
      </c>
      <c r="T753" t="inlineStr">
        <is>
          <t>I have no master rights</t>
        </is>
      </c>
      <c r="U753" t="inlineStr">
        <is>
          <t>Saint Helena, Ascension and Tristan da Cunha</t>
        </is>
      </c>
      <c r="V753" t="inlineStr">
        <is>
          <t>Turkey</t>
        </is>
      </c>
      <c r="W753" t="inlineStr">
        <is>
          <t>100% controlled or administered by my label</t>
        </is>
      </c>
    </row>
    <row r="754">
      <c r="A754" t="inlineStr">
        <is>
          <t>Rsys728279</t>
        </is>
      </c>
      <c r="B754" t="inlineStr">
        <is>
          <t>ASPNJ9224723</t>
        </is>
      </c>
      <c r="C754" t="n">
        <v>1</v>
      </c>
      <c r="D754" t="n">
        <v>2</v>
      </c>
      <c r="E754" t="inlineStr">
        <is>
          <t>Corey Reed</t>
        </is>
      </c>
      <c r="F754" t="inlineStr">
        <is>
          <t>Ryan Pham</t>
        </is>
      </c>
      <c r="G754" t="inlineStr">
        <is>
          <t>Nzima</t>
        </is>
      </c>
      <c r="H754" t="inlineStr">
        <is>
          <t>No</t>
        </is>
      </c>
      <c r="I754" t="inlineStr">
        <is>
          <t>Key unit finally color according try boy indeed.
Once us young support candidate maintain Democrat. Design four center paper student general.
College pressure our police. Worker buy account.</t>
        </is>
      </c>
      <c r="J754" t="inlineStr">
        <is>
          <t>00:28:01</t>
        </is>
      </c>
      <c r="K754" t="inlineStr">
        <is>
          <t>Shane Weaver</t>
        </is>
      </c>
      <c r="L754" t="inlineStr">
        <is>
          <t>8998805887</t>
        </is>
      </c>
      <c r="M754" t="inlineStr">
        <is>
          <t>lr8bIMZOjpTJI4UPZuzbRE</t>
        </is>
      </c>
      <c r="N754" t="inlineStr">
        <is>
          <t>0000000000000001</t>
        </is>
      </c>
      <c r="O754" t="inlineStr">
        <is>
          <t>Rose Fletcher</t>
        </is>
      </c>
      <c r="P754" t="inlineStr">
        <is>
          <t>Stephen Martin</t>
        </is>
      </c>
      <c r="Q754" t="inlineStr">
        <is>
          <t>Julie Robinson</t>
        </is>
      </c>
      <c r="R754" t="inlineStr">
        <is>
          <t>Electronics - DJ</t>
        </is>
      </c>
      <c r="S754" t="inlineStr">
        <is>
          <t>1983 Jack Yoder</t>
        </is>
      </c>
      <c r="T754" t="inlineStr">
        <is>
          <t>I am the original master copyright owner</t>
        </is>
      </c>
      <c r="U754" t="inlineStr">
        <is>
          <t>Jamaica</t>
        </is>
      </c>
      <c r="V754" t="inlineStr">
        <is>
          <t>Poland</t>
        </is>
      </c>
      <c r="W754" t="inlineStr">
        <is>
          <t>100% controlled or administered by my label</t>
        </is>
      </c>
    </row>
    <row r="755">
      <c r="A755" t="inlineStr">
        <is>
          <t>Rsys728279</t>
        </is>
      </c>
      <c r="B755" t="inlineStr">
        <is>
          <t>OUYHH9155466</t>
        </is>
      </c>
      <c r="C755" t="n">
        <v>1</v>
      </c>
      <c r="D755" t="n">
        <v>3</v>
      </c>
      <c r="E755" t="inlineStr">
        <is>
          <t>Melissa Jackson</t>
        </is>
      </c>
      <c r="F755" t="inlineStr">
        <is>
          <t>Autumn Johnson</t>
        </is>
      </c>
      <c r="G755" t="inlineStr">
        <is>
          <t>Ido</t>
        </is>
      </c>
      <c r="H755" t="inlineStr">
        <is>
          <t>Clean</t>
        </is>
      </c>
      <c r="I755" t="inlineStr">
        <is>
          <t>Shake address police edge offer course high easy. And happen performance huge region mind. Care seven manager seven born activity.</t>
        </is>
      </c>
      <c r="J755" t="inlineStr">
        <is>
          <t>00:07:37</t>
        </is>
      </c>
      <c r="K755" t="inlineStr">
        <is>
          <t>Shane Weaver</t>
        </is>
      </c>
      <c r="L755" t="inlineStr">
        <is>
          <t>8998805887</t>
        </is>
      </c>
      <c r="M755" t="inlineStr">
        <is>
          <t>lr8bIMZOjpTJI4UPZuzbRE</t>
        </is>
      </c>
      <c r="N755" t="inlineStr">
        <is>
          <t>0000000000000001</t>
        </is>
      </c>
      <c r="O755" t="inlineStr">
        <is>
          <t>Kenneth Raymond</t>
        </is>
      </c>
      <c r="P755" t="inlineStr">
        <is>
          <t>Courtney Myers</t>
        </is>
      </c>
      <c r="Q755" t="inlineStr">
        <is>
          <t>Ryan Morris</t>
        </is>
      </c>
      <c r="R755" t="inlineStr">
        <is>
          <t>Percussion - Guiro</t>
        </is>
      </c>
      <c r="S755" t="inlineStr">
        <is>
          <t>1971 Michael Williams</t>
        </is>
      </c>
      <c r="T755" t="inlineStr">
        <is>
          <t>I am the original master copyright owner</t>
        </is>
      </c>
      <c r="U755" t="inlineStr">
        <is>
          <t>Cuba</t>
        </is>
      </c>
      <c r="V755" t="inlineStr">
        <is>
          <t>American Samoa</t>
        </is>
      </c>
      <c r="W755" t="inlineStr">
        <is>
          <t>100% controlled or administered by my label</t>
        </is>
      </c>
    </row>
    <row r="756">
      <c r="A756" t="inlineStr">
        <is>
          <t>Rsys728279</t>
        </is>
      </c>
      <c r="B756" t="inlineStr">
        <is>
          <t>JUUFH6791905</t>
        </is>
      </c>
      <c r="C756" t="n">
        <v>1</v>
      </c>
      <c r="D756" t="n">
        <v>4</v>
      </c>
      <c r="E756" t="inlineStr">
        <is>
          <t>Jared Obrien</t>
        </is>
      </c>
      <c r="F756" t="inlineStr">
        <is>
          <t>Sherri Garcia</t>
        </is>
      </c>
      <c r="G756" t="inlineStr">
        <is>
          <t>Sindhi</t>
        </is>
      </c>
      <c r="H756" t="inlineStr">
        <is>
          <t>Yes</t>
        </is>
      </c>
      <c r="I756" t="inlineStr">
        <is>
          <t>Pick chair hear plan. Education share yard try nor push quite.
Care occur network continue smile wish. Skin order nothing form. Drug property wear through evidence apply true.</t>
        </is>
      </c>
      <c r="J756" t="inlineStr">
        <is>
          <t>00:05:30</t>
        </is>
      </c>
      <c r="K756" t="inlineStr">
        <is>
          <t>Shane Weaver</t>
        </is>
      </c>
      <c r="L756" t="inlineStr">
        <is>
          <t>8998805887</t>
        </is>
      </c>
      <c r="M756" t="inlineStr">
        <is>
          <t>lr8bIMZOjpTJI4UPZuzbRE</t>
        </is>
      </c>
      <c r="N756" t="inlineStr">
        <is>
          <t>0000000000000001</t>
        </is>
      </c>
      <c r="O756" t="inlineStr">
        <is>
          <t>Steven Campbell</t>
        </is>
      </c>
      <c r="P756" t="inlineStr">
        <is>
          <t>Sarah Owens</t>
        </is>
      </c>
      <c r="Q756" t="inlineStr">
        <is>
          <t>Tiffany Johnson</t>
        </is>
      </c>
      <c r="R756" t="inlineStr">
        <is>
          <t>Electronics - Vocoder</t>
        </is>
      </c>
      <c r="S756" t="inlineStr">
        <is>
          <t>2015 Jonathan Whitney</t>
        </is>
      </c>
      <c r="T756" t="inlineStr">
        <is>
          <t>I am the exclusive licensee (not the owner)</t>
        </is>
      </c>
      <c r="U756" t="inlineStr">
        <is>
          <t>Jersey</t>
        </is>
      </c>
      <c r="V756" t="inlineStr">
        <is>
          <t>Åland Islands</t>
        </is>
      </c>
      <c r="W756" t="inlineStr">
        <is>
          <t>100% controlled or administered by my label</t>
        </is>
      </c>
    </row>
    <row r="757">
      <c r="A757" t="inlineStr">
        <is>
          <t>Rsys728279</t>
        </is>
      </c>
      <c r="B757" t="inlineStr">
        <is>
          <t>FORSE8689512</t>
        </is>
      </c>
      <c r="C757" t="n">
        <v>1</v>
      </c>
      <c r="D757" t="n">
        <v>5</v>
      </c>
      <c r="E757" t="inlineStr">
        <is>
          <t>Nicholas Lynn</t>
        </is>
      </c>
      <c r="F757" t="inlineStr">
        <is>
          <t>Mark Padilla</t>
        </is>
      </c>
      <c r="G757" t="inlineStr">
        <is>
          <t>Belarusian</t>
        </is>
      </c>
      <c r="H757" t="inlineStr">
        <is>
          <t>No</t>
        </is>
      </c>
      <c r="I757" t="inlineStr">
        <is>
          <t>Trial push data type travel agency machine. Husband hard image so thousand sound. Indicate treat another true.
Poor center kid through.
Agency yet live cause. On quite agreement third.</t>
        </is>
      </c>
      <c r="J757" t="inlineStr">
        <is>
          <t>00:17:32</t>
        </is>
      </c>
      <c r="K757" t="inlineStr">
        <is>
          <t>Shane Weaver</t>
        </is>
      </c>
      <c r="L757" t="inlineStr">
        <is>
          <t>8998805887</t>
        </is>
      </c>
      <c r="M757" t="inlineStr">
        <is>
          <t>lr8bIMZOjpTJI4UPZuzbRE</t>
        </is>
      </c>
      <c r="N757" t="inlineStr">
        <is>
          <t>0000000000000001</t>
        </is>
      </c>
      <c r="O757" t="inlineStr">
        <is>
          <t>Katie Martinez</t>
        </is>
      </c>
      <c r="P757" t="inlineStr">
        <is>
          <t>Catherine Nelson</t>
        </is>
      </c>
      <c r="Q757" t="inlineStr">
        <is>
          <t>Daniel Adams</t>
        </is>
      </c>
      <c r="R757" t="inlineStr">
        <is>
          <t>Wind Instruments - Bassoon</t>
        </is>
      </c>
      <c r="S757" t="inlineStr">
        <is>
          <t>1984 Matthew Tucker</t>
        </is>
      </c>
      <c r="T757" t="inlineStr">
        <is>
          <t>I have no master rights</t>
        </is>
      </c>
      <c r="U757" t="inlineStr">
        <is>
          <t>Barbados</t>
        </is>
      </c>
      <c r="V757" t="inlineStr">
        <is>
          <t>Uganda</t>
        </is>
      </c>
      <c r="W757" t="inlineStr">
        <is>
          <t>100% controlled or administered by my label</t>
        </is>
      </c>
    </row>
    <row r="758">
      <c r="A758" t="inlineStr">
        <is>
          <t>Rsys728279</t>
        </is>
      </c>
      <c r="B758" t="inlineStr">
        <is>
          <t>NQEZS0262512</t>
        </is>
      </c>
      <c r="C758" t="n">
        <v>1</v>
      </c>
      <c r="D758" t="n">
        <v>6</v>
      </c>
      <c r="E758" t="inlineStr">
        <is>
          <t>Dawn Watkins</t>
        </is>
      </c>
      <c r="F758" t="inlineStr">
        <is>
          <t>Michael Johnson</t>
        </is>
      </c>
      <c r="G758" t="inlineStr">
        <is>
          <t>Fang</t>
        </is>
      </c>
      <c r="H758" t="inlineStr">
        <is>
          <t>Clean</t>
        </is>
      </c>
      <c r="I758" t="inlineStr">
        <is>
          <t>Collection center right heart. Break election wish become become Mr. Stay interest amount century surface.
Else camera base station. Data beat thank pick.</t>
        </is>
      </c>
      <c r="J758" t="inlineStr">
        <is>
          <t>00:08:49</t>
        </is>
      </c>
      <c r="K758" t="inlineStr">
        <is>
          <t>Shane Weaver</t>
        </is>
      </c>
      <c r="L758" t="inlineStr">
        <is>
          <t>8998805887</t>
        </is>
      </c>
      <c r="M758" t="inlineStr">
        <is>
          <t>lr8bIMZOjpTJI4UPZuzbRE</t>
        </is>
      </c>
      <c r="N758" t="inlineStr">
        <is>
          <t>0000000000000001</t>
        </is>
      </c>
      <c r="O758" t="inlineStr">
        <is>
          <t>Catherine Duke</t>
        </is>
      </c>
      <c r="P758" t="inlineStr">
        <is>
          <t>Heidi Wilson</t>
        </is>
      </c>
      <c r="Q758" t="inlineStr">
        <is>
          <t>Kayla Castillo</t>
        </is>
      </c>
      <c r="R758" t="inlineStr">
        <is>
          <t>String - Fiddle</t>
        </is>
      </c>
      <c r="S758" t="inlineStr">
        <is>
          <t>2014 Joshua Ramirez</t>
        </is>
      </c>
      <c r="T758" t="inlineStr">
        <is>
          <t>I am a non-exclusive licensee (not the owner)</t>
        </is>
      </c>
      <c r="U758" t="inlineStr">
        <is>
          <t>Moldova</t>
        </is>
      </c>
      <c r="V758" t="inlineStr">
        <is>
          <t>Serbia and Montenegro</t>
        </is>
      </c>
      <c r="W758" t="inlineStr">
        <is>
          <t>100% controlled or administered by my label</t>
        </is>
      </c>
    </row>
    <row r="759">
      <c r="A759" t="inlineStr">
        <is>
          <t>Rsys728279</t>
        </is>
      </c>
      <c r="B759" t="inlineStr">
        <is>
          <t>VNWBQ2248870</t>
        </is>
      </c>
      <c r="C759" t="n">
        <v>1</v>
      </c>
      <c r="D759" t="n">
        <v>7</v>
      </c>
      <c r="E759" t="inlineStr">
        <is>
          <t>Christopher White</t>
        </is>
      </c>
      <c r="F759" t="inlineStr">
        <is>
          <t>Cory Stevens</t>
        </is>
      </c>
      <c r="G759" t="inlineStr">
        <is>
          <t>Santali</t>
        </is>
      </c>
      <c r="H759" t="inlineStr">
        <is>
          <t>Clean</t>
        </is>
      </c>
      <c r="I759" t="inlineStr">
        <is>
          <t>Third democratic difference husband security recently. Can Democrat poor how provide would. Style deep agreement travel test.</t>
        </is>
      </c>
      <c r="J759" t="inlineStr">
        <is>
          <t>00:01:21</t>
        </is>
      </c>
      <c r="K759" t="inlineStr">
        <is>
          <t>Shane Weaver</t>
        </is>
      </c>
      <c r="L759" t="inlineStr">
        <is>
          <t>8998805887</t>
        </is>
      </c>
      <c r="M759" t="inlineStr">
        <is>
          <t>lr8bIMZOjpTJI4UPZuzbRE</t>
        </is>
      </c>
      <c r="N759" t="inlineStr">
        <is>
          <t>0000000000000001</t>
        </is>
      </c>
      <c r="O759" t="inlineStr">
        <is>
          <t>David Turner</t>
        </is>
      </c>
      <c r="P759" t="inlineStr">
        <is>
          <t>Shelia Garner</t>
        </is>
      </c>
      <c r="Q759" t="inlineStr">
        <is>
          <t>Gary Lawson</t>
        </is>
      </c>
      <c r="R759" t="inlineStr">
        <is>
          <t>Wind Instruments - Flute</t>
        </is>
      </c>
      <c r="S759" t="inlineStr">
        <is>
          <t>1983 Kayla Payne</t>
        </is>
      </c>
      <c r="T759" t="inlineStr">
        <is>
          <t>I am a non-exclusive licensee (not the owner)</t>
        </is>
      </c>
      <c r="U759" t="inlineStr">
        <is>
          <t>Senegal</t>
        </is>
      </c>
      <c r="V759" t="inlineStr">
        <is>
          <t>Singapore</t>
        </is>
      </c>
      <c r="W759" t="inlineStr">
        <is>
          <t>Public Domain in the US, or non-music</t>
        </is>
      </c>
    </row>
    <row r="760">
      <c r="A760" t="inlineStr">
        <is>
          <t>Rsys728279</t>
        </is>
      </c>
      <c r="B760" t="inlineStr">
        <is>
          <t>ELXBE4319141</t>
        </is>
      </c>
      <c r="C760" t="n">
        <v>1</v>
      </c>
      <c r="D760" t="n">
        <v>8</v>
      </c>
      <c r="E760" t="inlineStr">
        <is>
          <t>Matthew Harrington</t>
        </is>
      </c>
      <c r="F760" t="inlineStr">
        <is>
          <t>Thomas Dickerson</t>
        </is>
      </c>
      <c r="G760" t="inlineStr">
        <is>
          <t>Hebrew</t>
        </is>
      </c>
      <c r="H760" t="inlineStr">
        <is>
          <t>Yes</t>
        </is>
      </c>
      <c r="I760" t="inlineStr">
        <is>
          <t>Family sure marriage many.
Team minute purpose mission drug such. Quality kitchen similar six follow some.</t>
        </is>
      </c>
      <c r="J760" t="inlineStr">
        <is>
          <t>00:36:51</t>
        </is>
      </c>
      <c r="K760" t="inlineStr">
        <is>
          <t>Shane Weaver</t>
        </is>
      </c>
      <c r="L760" t="inlineStr">
        <is>
          <t>8998805887</t>
        </is>
      </c>
      <c r="M760" t="inlineStr">
        <is>
          <t>lr8bIMZOjpTJI4UPZuzbRE</t>
        </is>
      </c>
      <c r="N760" t="inlineStr">
        <is>
          <t>0000000000000001</t>
        </is>
      </c>
      <c r="O760" t="inlineStr">
        <is>
          <t>Miss Mary Wood MD</t>
        </is>
      </c>
      <c r="P760" t="inlineStr">
        <is>
          <t>Eddie Richardson</t>
        </is>
      </c>
      <c r="Q760" t="inlineStr">
        <is>
          <t>Brandon Fisher</t>
        </is>
      </c>
      <c r="R760" t="inlineStr">
        <is>
          <t>Percussion - Timpani</t>
        </is>
      </c>
      <c r="S760" t="inlineStr">
        <is>
          <t>1986 Jennifer Bryan</t>
        </is>
      </c>
      <c r="T760" t="inlineStr">
        <is>
          <t>I am the original master copyright owner</t>
        </is>
      </c>
      <c r="U760" t="inlineStr">
        <is>
          <t>Bangladesh</t>
        </is>
      </c>
      <c r="V760" t="inlineStr">
        <is>
          <t>Marshall Islands</t>
        </is>
      </c>
      <c r="W760" t="inlineStr">
        <is>
          <t>100% controlled or administered by my label</t>
        </is>
      </c>
    </row>
    <row r="761">
      <c r="A761" t="inlineStr">
        <is>
          <t>Rsys728279</t>
        </is>
      </c>
      <c r="B761" t="inlineStr">
        <is>
          <t>TIVNO3258213</t>
        </is>
      </c>
      <c r="C761" t="n">
        <v>1</v>
      </c>
      <c r="D761" t="n">
        <v>9</v>
      </c>
      <c r="E761" t="inlineStr">
        <is>
          <t>Jonathon Scott</t>
        </is>
      </c>
      <c r="F761" t="inlineStr">
        <is>
          <t>Mark Rivera</t>
        </is>
      </c>
      <c r="G761" t="inlineStr">
        <is>
          <t>Timne</t>
        </is>
      </c>
      <c r="H761" t="inlineStr">
        <is>
          <t>Yes</t>
        </is>
      </c>
      <c r="I761" t="inlineStr">
        <is>
          <t>Second wait another consider watch these our social. Technology site leg oil sound. Ask account write help two reality. Close design step adult night great heart right.
Appear around main for.</t>
        </is>
      </c>
      <c r="J761" t="inlineStr">
        <is>
          <t>00:09:31</t>
        </is>
      </c>
      <c r="K761" t="inlineStr">
        <is>
          <t>Shane Weaver</t>
        </is>
      </c>
      <c r="L761" t="inlineStr">
        <is>
          <t>8998805887</t>
        </is>
      </c>
      <c r="M761" t="inlineStr">
        <is>
          <t>lr8bIMZOjpTJI4UPZuzbRE</t>
        </is>
      </c>
      <c r="N761" t="inlineStr">
        <is>
          <t>0000000000000001</t>
        </is>
      </c>
      <c r="O761" t="inlineStr">
        <is>
          <t>Robert Vaughn</t>
        </is>
      </c>
      <c r="P761" t="inlineStr">
        <is>
          <t>Benjamin Knight</t>
        </is>
      </c>
      <c r="Q761" t="inlineStr">
        <is>
          <t>William Edwards</t>
        </is>
      </c>
      <c r="R761" t="inlineStr">
        <is>
          <t>Wind Instruments - Soprano Saxophone</t>
        </is>
      </c>
      <c r="S761" t="inlineStr">
        <is>
          <t>2006 Michael Anderson</t>
        </is>
      </c>
      <c r="T761" t="inlineStr">
        <is>
          <t>I have acquired the master rights</t>
        </is>
      </c>
      <c r="U761" t="inlineStr">
        <is>
          <t>Iran</t>
        </is>
      </c>
      <c r="V761" t="inlineStr">
        <is>
          <t>Taiwan, Province Of China</t>
        </is>
      </c>
      <c r="W761" t="inlineStr">
        <is>
          <t>100% controlled or administered by my label</t>
        </is>
      </c>
    </row>
    <row r="762">
      <c r="A762" t="inlineStr">
        <is>
          <t>Rsys728279</t>
        </is>
      </c>
      <c r="B762" t="inlineStr">
        <is>
          <t>PKOIB5194589</t>
        </is>
      </c>
      <c r="C762" t="n">
        <v>1</v>
      </c>
      <c r="D762" t="n">
        <v>10</v>
      </c>
      <c r="E762" t="inlineStr">
        <is>
          <t>Bradley Johnson</t>
        </is>
      </c>
      <c r="F762" t="inlineStr">
        <is>
          <t>Lisa Diaz</t>
        </is>
      </c>
      <c r="G762" t="inlineStr">
        <is>
          <t>Marshallese</t>
        </is>
      </c>
      <c r="H762" t="inlineStr">
        <is>
          <t>Yes</t>
        </is>
      </c>
      <c r="I762" t="inlineStr">
        <is>
          <t>Defense clear leg military first specific address. Measure sound task foreign.
Help place remember sing actually so dark. Response seem difference rule relationship radio.</t>
        </is>
      </c>
      <c r="J762" t="inlineStr">
        <is>
          <t>00:57:02</t>
        </is>
      </c>
      <c r="K762" t="inlineStr">
        <is>
          <t>Shane Weaver</t>
        </is>
      </c>
      <c r="L762" t="inlineStr">
        <is>
          <t>8998805887</t>
        </is>
      </c>
      <c r="M762" t="inlineStr">
        <is>
          <t>lr8bIMZOjpTJI4UPZuzbRE</t>
        </is>
      </c>
      <c r="N762" t="inlineStr">
        <is>
          <t>0000000000000001</t>
        </is>
      </c>
      <c r="O762" t="inlineStr">
        <is>
          <t>Greg Mcgee</t>
        </is>
      </c>
      <c r="P762" t="inlineStr">
        <is>
          <t>Brenda Todd</t>
        </is>
      </c>
      <c r="Q762" t="inlineStr">
        <is>
          <t>Susan Mendez</t>
        </is>
      </c>
      <c r="R762" t="inlineStr">
        <is>
          <t>Brass - Trombone</t>
        </is>
      </c>
      <c r="S762" t="inlineStr">
        <is>
          <t>2004 Collin Washington</t>
        </is>
      </c>
      <c r="T762" t="inlineStr">
        <is>
          <t>I am the exclusive licensee (not the owner)</t>
        </is>
      </c>
      <c r="U762" t="inlineStr">
        <is>
          <t>Tajikistan</t>
        </is>
      </c>
      <c r="V762" t="inlineStr">
        <is>
          <t>Netherlands Antilles</t>
        </is>
      </c>
      <c r="W762" t="inlineStr">
        <is>
          <t>Less than 100% controlled (at least partially administered by 3rd party)</t>
        </is>
      </c>
    </row>
    <row r="763">
      <c r="A763" t="inlineStr">
        <is>
          <t>AXj881302</t>
        </is>
      </c>
      <c r="B763" t="inlineStr">
        <is>
          <t>XHODG6596474</t>
        </is>
      </c>
      <c r="C763" t="n">
        <v>1</v>
      </c>
      <c r="D763" t="n">
        <v>1</v>
      </c>
      <c r="E763" t="inlineStr">
        <is>
          <t>Ryan Armstrong</t>
        </is>
      </c>
      <c r="F763" t="inlineStr">
        <is>
          <t>Erin Aguilar</t>
        </is>
      </c>
      <c r="G763" t="inlineStr">
        <is>
          <t>Balinese</t>
        </is>
      </c>
      <c r="H763" t="inlineStr">
        <is>
          <t>Yes</t>
        </is>
      </c>
      <c r="I763" t="inlineStr">
        <is>
          <t>Ok some star too several. Save according easy senior far. Key story wrong nation.
Official but wrong from open do already.
Claim sometimes maybe heart ability same. During place since government.</t>
        </is>
      </c>
      <c r="J763" t="inlineStr">
        <is>
          <t>00:01:51</t>
        </is>
      </c>
      <c r="K763" t="inlineStr">
        <is>
          <t>James Stone</t>
        </is>
      </c>
      <c r="L763" t="inlineStr">
        <is>
          <t>4601489357</t>
        </is>
      </c>
      <c r="M763" t="inlineStr">
        <is>
          <t>swI6Xv9fsqtSLYxhfspT2e</t>
        </is>
      </c>
      <c r="N763" t="inlineStr">
        <is>
          <t>0000000000000009</t>
        </is>
      </c>
      <c r="O763" t="inlineStr">
        <is>
          <t>Luis Floyd</t>
        </is>
      </c>
      <c r="P763" t="inlineStr">
        <is>
          <t>Amy Curtis</t>
        </is>
      </c>
      <c r="Q763" t="inlineStr">
        <is>
          <t>Ronald Rivera</t>
        </is>
      </c>
      <c r="R763" t="inlineStr">
        <is>
          <t>Percussion - Chimes</t>
        </is>
      </c>
      <c r="S763" t="inlineStr">
        <is>
          <t>1975 Lori Bauer</t>
        </is>
      </c>
      <c r="T763" t="inlineStr">
        <is>
          <t>I have no master rights</t>
        </is>
      </c>
      <c r="U763" t="inlineStr">
        <is>
          <t>Monaco</t>
        </is>
      </c>
      <c r="V763" t="inlineStr">
        <is>
          <t>Saint Vincent and the Grenadines</t>
        </is>
      </c>
      <c r="W763" t="inlineStr">
        <is>
          <t>Public Domain in the US, or non-music</t>
        </is>
      </c>
    </row>
    <row r="764">
      <c r="A764" t="inlineStr">
        <is>
          <t>AXj881302</t>
        </is>
      </c>
      <c r="B764" t="inlineStr">
        <is>
          <t>QHTOW2377788</t>
        </is>
      </c>
      <c r="C764" t="n">
        <v>1</v>
      </c>
      <c r="D764" t="n">
        <v>2</v>
      </c>
      <c r="E764" t="inlineStr">
        <is>
          <t>Samantha Sanchez</t>
        </is>
      </c>
      <c r="F764" t="inlineStr">
        <is>
          <t>Katherine Rodgers</t>
        </is>
      </c>
      <c r="G764" t="inlineStr">
        <is>
          <t>Gilbertese</t>
        </is>
      </c>
      <c r="H764" t="inlineStr">
        <is>
          <t>Yes</t>
        </is>
      </c>
      <c r="I764" t="inlineStr">
        <is>
          <t>Employee prevent some like environmental many dog. Factor beautiful he continue investment painting.
Discussion figure the. Middle space all indicate see. Indicate reveal go right modern world bad.</t>
        </is>
      </c>
      <c r="J764" t="inlineStr">
        <is>
          <t>00:06:41</t>
        </is>
      </c>
      <c r="K764" t="inlineStr">
        <is>
          <t>James Stone</t>
        </is>
      </c>
      <c r="L764" t="inlineStr">
        <is>
          <t>4601489357</t>
        </is>
      </c>
      <c r="M764" t="inlineStr">
        <is>
          <t>swI6Xv9fsqtSLYxhfspT2e</t>
        </is>
      </c>
      <c r="N764" t="inlineStr">
        <is>
          <t>0000000000000009</t>
        </is>
      </c>
      <c r="O764" t="inlineStr">
        <is>
          <t>Nicholas Ellis</t>
        </is>
      </c>
      <c r="P764" t="inlineStr">
        <is>
          <t>Albert Martin</t>
        </is>
      </c>
      <c r="Q764" t="inlineStr">
        <is>
          <t>Mrs. Ashley Murphy</t>
        </is>
      </c>
      <c r="R764" t="inlineStr">
        <is>
          <t>Guitar - Other</t>
        </is>
      </c>
      <c r="S764" t="inlineStr">
        <is>
          <t>1996 Christopher Stevens</t>
        </is>
      </c>
      <c r="T764" t="inlineStr">
        <is>
          <t>I have acquired the master rights</t>
        </is>
      </c>
      <c r="U764" t="inlineStr">
        <is>
          <t>Macao</t>
        </is>
      </c>
      <c r="V764" t="inlineStr">
        <is>
          <t>Gabon</t>
        </is>
      </c>
      <c r="W764" t="inlineStr">
        <is>
          <t>100% controlled or administered by my label</t>
        </is>
      </c>
    </row>
    <row r="765">
      <c r="A765" t="inlineStr">
        <is>
          <t>AXj881302</t>
        </is>
      </c>
      <c r="B765" t="inlineStr">
        <is>
          <t>IAQOY8163171</t>
        </is>
      </c>
      <c r="C765" t="n">
        <v>1</v>
      </c>
      <c r="D765" t="n">
        <v>3</v>
      </c>
      <c r="E765" t="inlineStr">
        <is>
          <t>Andrew Jackson</t>
        </is>
      </c>
      <c r="F765" t="inlineStr">
        <is>
          <t>Summer Rodriguez</t>
        </is>
      </c>
      <c r="G765" t="inlineStr">
        <is>
          <t>Aragonese</t>
        </is>
      </c>
      <c r="H765" t="inlineStr">
        <is>
          <t>No</t>
        </is>
      </c>
      <c r="I765" t="inlineStr">
        <is>
          <t>Somebody early increase weight health view executive. Environmental understand issue partner.</t>
        </is>
      </c>
      <c r="J765" t="inlineStr">
        <is>
          <t>00:13:47</t>
        </is>
      </c>
      <c r="K765" t="inlineStr">
        <is>
          <t>James Stone</t>
        </is>
      </c>
      <c r="L765" t="inlineStr">
        <is>
          <t>4601489357</t>
        </is>
      </c>
      <c r="M765" t="inlineStr">
        <is>
          <t>swI6Xv9fsqtSLYxhfspT2e</t>
        </is>
      </c>
      <c r="N765" t="inlineStr">
        <is>
          <t>0000000000000009</t>
        </is>
      </c>
      <c r="O765" t="inlineStr">
        <is>
          <t>Dennis Wall</t>
        </is>
      </c>
      <c r="P765" t="inlineStr">
        <is>
          <t>Megan Lyons</t>
        </is>
      </c>
      <c r="Q765" t="inlineStr">
        <is>
          <t>Paula Walters</t>
        </is>
      </c>
      <c r="R765" t="inlineStr">
        <is>
          <t>Electronics - Scratching</t>
        </is>
      </c>
      <c r="S765" t="inlineStr">
        <is>
          <t>2013 Corey Martin</t>
        </is>
      </c>
      <c r="T765" t="inlineStr">
        <is>
          <t>I am the original master copyright owner</t>
        </is>
      </c>
      <c r="U765" t="inlineStr">
        <is>
          <t>Saint Pierre And Miquelon</t>
        </is>
      </c>
      <c r="V765" t="inlineStr">
        <is>
          <t>Christmas Island</t>
        </is>
      </c>
      <c r="W765" t="inlineStr">
        <is>
          <t>Less than 100% controlled (at least partially administered by 3rd party)</t>
        </is>
      </c>
    </row>
    <row r="766">
      <c r="A766" t="inlineStr">
        <is>
          <t>AXj881302</t>
        </is>
      </c>
      <c r="B766" t="inlineStr">
        <is>
          <t>EYHJG9556791</t>
        </is>
      </c>
      <c r="C766" t="n">
        <v>1</v>
      </c>
      <c r="D766" t="n">
        <v>4</v>
      </c>
      <c r="E766" t="inlineStr">
        <is>
          <t>Robert Smith</t>
        </is>
      </c>
      <c r="F766" t="inlineStr">
        <is>
          <t>Cheryl Thomas</t>
        </is>
      </c>
      <c r="G766" t="inlineStr">
        <is>
          <t>Lezghian</t>
        </is>
      </c>
      <c r="H766" t="inlineStr">
        <is>
          <t>Clean</t>
        </is>
      </c>
      <c r="I766" t="inlineStr">
        <is>
          <t>Business support whether marriage goal water. Happy about order central include new.
Tough recent have. Onto Mrs score much baby live.
Huge seem system. Family sound girl beautiful feel energy.</t>
        </is>
      </c>
      <c r="J766" t="inlineStr">
        <is>
          <t>00:04:18</t>
        </is>
      </c>
      <c r="K766" t="inlineStr">
        <is>
          <t>James Stone</t>
        </is>
      </c>
      <c r="L766" t="inlineStr">
        <is>
          <t>4601489357</t>
        </is>
      </c>
      <c r="M766" t="inlineStr">
        <is>
          <t>swI6Xv9fsqtSLYxhfspT2e</t>
        </is>
      </c>
      <c r="N766" t="inlineStr">
        <is>
          <t>0000000000000009</t>
        </is>
      </c>
      <c r="O766" t="inlineStr">
        <is>
          <t>Michelle Nelson</t>
        </is>
      </c>
      <c r="P766" t="inlineStr">
        <is>
          <t>Suzanne Munoz</t>
        </is>
      </c>
      <c r="Q766" t="inlineStr">
        <is>
          <t>Robert Davis</t>
        </is>
      </c>
      <c r="R766" t="inlineStr">
        <is>
          <t>Wind Instruments - Whistle</t>
        </is>
      </c>
      <c r="S766" t="inlineStr">
        <is>
          <t>1988 Jessica Hatfield</t>
        </is>
      </c>
      <c r="T766" t="inlineStr">
        <is>
          <t>I have no master rights</t>
        </is>
      </c>
      <c r="U766" t="inlineStr">
        <is>
          <t>Uganda</t>
        </is>
      </c>
      <c r="V766" t="inlineStr">
        <is>
          <t>Virgin Islands, British</t>
        </is>
      </c>
      <c r="W766" t="inlineStr">
        <is>
          <t>Less than 100% controlled (at least partially administered by 3rd party)</t>
        </is>
      </c>
    </row>
    <row r="767">
      <c r="A767" t="inlineStr">
        <is>
          <t>AXj881302</t>
        </is>
      </c>
      <c r="B767" t="inlineStr">
        <is>
          <t>GUXEF4409486</t>
        </is>
      </c>
      <c r="C767" t="n">
        <v>1</v>
      </c>
      <c r="D767" t="n">
        <v>5</v>
      </c>
      <c r="E767" t="inlineStr">
        <is>
          <t>Michael Johnson</t>
        </is>
      </c>
      <c r="F767" t="inlineStr">
        <is>
          <t>Evelyn Cox</t>
        </is>
      </c>
      <c r="G767" t="inlineStr">
        <is>
          <t>Avestan</t>
        </is>
      </c>
      <c r="H767" t="inlineStr">
        <is>
          <t>Yes</t>
        </is>
      </c>
      <c r="I767" t="inlineStr">
        <is>
          <t>Throw indeed movie able board. Decade record save magazine small matter herself.
Surface light single hold. Minute production seat fast yeah free. Special side artist reduce.</t>
        </is>
      </c>
      <c r="J767" t="inlineStr">
        <is>
          <t>00:08:48</t>
        </is>
      </c>
      <c r="K767" t="inlineStr">
        <is>
          <t>James Stone</t>
        </is>
      </c>
      <c r="L767" t="inlineStr">
        <is>
          <t>4601489357</t>
        </is>
      </c>
      <c r="M767" t="inlineStr">
        <is>
          <t>swI6Xv9fsqtSLYxhfspT2e</t>
        </is>
      </c>
      <c r="N767" t="inlineStr">
        <is>
          <t>0000000000000009</t>
        </is>
      </c>
      <c r="O767" t="inlineStr">
        <is>
          <t>Victoria Hill</t>
        </is>
      </c>
      <c r="P767" t="inlineStr">
        <is>
          <t>Leah Martin</t>
        </is>
      </c>
      <c r="Q767" t="inlineStr">
        <is>
          <t>Lauren Anderson</t>
        </is>
      </c>
      <c r="R767" t="inlineStr">
        <is>
          <t>Wind Instruments - Recorder</t>
        </is>
      </c>
      <c r="S767" t="inlineStr">
        <is>
          <t>1978 Anthony Gutierrez</t>
        </is>
      </c>
      <c r="T767" t="inlineStr">
        <is>
          <t>I am the original master copyright owner</t>
        </is>
      </c>
      <c r="U767" t="inlineStr">
        <is>
          <t>Comoros</t>
        </is>
      </c>
      <c r="V767" t="inlineStr">
        <is>
          <t>France</t>
        </is>
      </c>
      <c r="W767" t="inlineStr">
        <is>
          <t>Less than 100% controlled (at least partially administered by 3rd party)</t>
        </is>
      </c>
    </row>
    <row r="768">
      <c r="A768" t="inlineStr">
        <is>
          <t>AXj881302</t>
        </is>
      </c>
      <c r="B768" t="inlineStr">
        <is>
          <t>JVGAJ0348062</t>
        </is>
      </c>
      <c r="C768" t="n">
        <v>1</v>
      </c>
      <c r="D768" t="n">
        <v>6</v>
      </c>
      <c r="E768" t="inlineStr">
        <is>
          <t>David Ryan</t>
        </is>
      </c>
      <c r="F768" t="inlineStr">
        <is>
          <t>James Cole</t>
        </is>
      </c>
      <c r="G768" t="inlineStr">
        <is>
          <t>Buginese</t>
        </is>
      </c>
      <c r="H768" t="inlineStr">
        <is>
          <t>Yes</t>
        </is>
      </c>
      <c r="I768" t="inlineStr">
        <is>
          <t>Try actually coach receive put write without. Defense save computer a include music. Local style course when station act.</t>
        </is>
      </c>
      <c r="J768" t="inlineStr">
        <is>
          <t>00:08:13</t>
        </is>
      </c>
      <c r="K768" t="inlineStr">
        <is>
          <t>James Stone</t>
        </is>
      </c>
      <c r="L768" t="inlineStr">
        <is>
          <t>4601489357</t>
        </is>
      </c>
      <c r="M768" t="inlineStr">
        <is>
          <t>swI6Xv9fsqtSLYxhfspT2e</t>
        </is>
      </c>
      <c r="N768" t="inlineStr">
        <is>
          <t>0000000000000009</t>
        </is>
      </c>
      <c r="O768" t="inlineStr">
        <is>
          <t>Donna Garner</t>
        </is>
      </c>
      <c r="P768" t="inlineStr">
        <is>
          <t>Donna Washington</t>
        </is>
      </c>
      <c r="Q768" t="inlineStr">
        <is>
          <t>Robert Novak</t>
        </is>
      </c>
      <c r="R768" t="inlineStr">
        <is>
          <t>Percussion - Bendir</t>
        </is>
      </c>
      <c r="S768" t="inlineStr">
        <is>
          <t>1985 Jon Harrison</t>
        </is>
      </c>
      <c r="T768" t="inlineStr">
        <is>
          <t>I have acquired the master rights</t>
        </is>
      </c>
      <c r="U768" t="inlineStr">
        <is>
          <t>Virgin Islands, U.S.</t>
        </is>
      </c>
      <c r="V768" t="inlineStr">
        <is>
          <t>Costa Rica</t>
        </is>
      </c>
      <c r="W768" t="inlineStr">
        <is>
          <t>100% controlled or administered by my label</t>
        </is>
      </c>
    </row>
    <row r="769">
      <c r="A769" t="inlineStr">
        <is>
          <t>AXj881302</t>
        </is>
      </c>
      <c r="B769" t="inlineStr">
        <is>
          <t>LJXVW3954971</t>
        </is>
      </c>
      <c r="C769" t="n">
        <v>1</v>
      </c>
      <c r="D769" t="n">
        <v>7</v>
      </c>
      <c r="E769" t="inlineStr">
        <is>
          <t>Ruben Miller</t>
        </is>
      </c>
      <c r="F769" t="inlineStr">
        <is>
          <t>Bradley Pearson</t>
        </is>
      </c>
      <c r="G769" t="inlineStr">
        <is>
          <t>Sindhi</t>
        </is>
      </c>
      <c r="H769" t="inlineStr">
        <is>
          <t>Clean</t>
        </is>
      </c>
      <c r="I769" t="inlineStr">
        <is>
          <t>Realize son necessary. Only throw herself buy certainly development give behavior.
Quality himself young none. Sort own a energy day cause hot.</t>
        </is>
      </c>
      <c r="J769" t="inlineStr">
        <is>
          <t>00:09:55</t>
        </is>
      </c>
      <c r="K769" t="inlineStr">
        <is>
          <t>James Stone</t>
        </is>
      </c>
      <c r="L769" t="inlineStr">
        <is>
          <t>4601489357</t>
        </is>
      </c>
      <c r="M769" t="inlineStr">
        <is>
          <t>swI6Xv9fsqtSLYxhfspT2e</t>
        </is>
      </c>
      <c r="N769" t="inlineStr">
        <is>
          <t>0000000000000009</t>
        </is>
      </c>
      <c r="O769" t="inlineStr">
        <is>
          <t>Michael Wright</t>
        </is>
      </c>
      <c r="P769" t="inlineStr">
        <is>
          <t>Ashley Mueller</t>
        </is>
      </c>
      <c r="Q769" t="inlineStr">
        <is>
          <t>Melanie Johnson</t>
        </is>
      </c>
      <c r="R769" t="inlineStr">
        <is>
          <t>Brass - French Horn</t>
        </is>
      </c>
      <c r="S769" t="inlineStr">
        <is>
          <t>2009 Sandra Mclaughlin</t>
        </is>
      </c>
      <c r="T769" t="inlineStr">
        <is>
          <t>I am the exclusive licensee (not the owner)</t>
        </is>
      </c>
      <c r="U769" t="inlineStr">
        <is>
          <t>Niue</t>
        </is>
      </c>
      <c r="V769" t="inlineStr">
        <is>
          <t>Suriname</t>
        </is>
      </c>
      <c r="W769" t="inlineStr">
        <is>
          <t>Less than 100% controlled (at least partially administered by 3rd party)</t>
        </is>
      </c>
    </row>
    <row r="770">
      <c r="A770" t="inlineStr">
        <is>
          <t>AXj881302</t>
        </is>
      </c>
      <c r="B770" t="inlineStr">
        <is>
          <t>GCIRK2643718</t>
        </is>
      </c>
      <c r="C770" t="n">
        <v>1</v>
      </c>
      <c r="D770" t="n">
        <v>8</v>
      </c>
      <c r="E770" t="inlineStr">
        <is>
          <t>Brianna Velazquez</t>
        </is>
      </c>
      <c r="F770" t="inlineStr">
        <is>
          <t>Jonathan Cox</t>
        </is>
      </c>
      <c r="G770" t="inlineStr">
        <is>
          <t>Sicilian</t>
        </is>
      </c>
      <c r="H770" t="inlineStr">
        <is>
          <t>Yes</t>
        </is>
      </c>
      <c r="I770" t="inlineStr">
        <is>
          <t>Some thus own majority manage two. Environment fish challenge popular down.</t>
        </is>
      </c>
      <c r="J770" t="inlineStr">
        <is>
          <t>00:58:38</t>
        </is>
      </c>
      <c r="K770" t="inlineStr">
        <is>
          <t>James Stone</t>
        </is>
      </c>
      <c r="L770" t="inlineStr">
        <is>
          <t>4601489357</t>
        </is>
      </c>
      <c r="M770" t="inlineStr">
        <is>
          <t>swI6Xv9fsqtSLYxhfspT2e</t>
        </is>
      </c>
      <c r="N770" t="inlineStr">
        <is>
          <t>0000000000000009</t>
        </is>
      </c>
      <c r="O770" t="inlineStr">
        <is>
          <t>Jessica Hoover</t>
        </is>
      </c>
      <c r="P770" t="inlineStr">
        <is>
          <t>Raymond Bartlett</t>
        </is>
      </c>
      <c r="Q770" t="inlineStr">
        <is>
          <t>Lisa Rhodes</t>
        </is>
      </c>
      <c r="R770" t="inlineStr">
        <is>
          <t>Percussion - Electronic Percussion</t>
        </is>
      </c>
      <c r="S770" t="inlineStr">
        <is>
          <t>1992 James Case</t>
        </is>
      </c>
      <c r="T770" t="inlineStr">
        <is>
          <t>I have acquired the master rights</t>
        </is>
      </c>
      <c r="U770" t="inlineStr">
        <is>
          <t>Belarus</t>
        </is>
      </c>
      <c r="V770" t="inlineStr">
        <is>
          <t>Netherlands Antilles</t>
        </is>
      </c>
      <c r="W770" t="inlineStr">
        <is>
          <t>Less than 100% controlled (at least partially administered by 3rd party)</t>
        </is>
      </c>
    </row>
    <row r="771">
      <c r="A771" t="inlineStr">
        <is>
          <t>AXj881302</t>
        </is>
      </c>
      <c r="B771" t="inlineStr">
        <is>
          <t>XNMXV6337884</t>
        </is>
      </c>
      <c r="C771" t="n">
        <v>1</v>
      </c>
      <c r="D771" t="n">
        <v>9</v>
      </c>
      <c r="E771" t="inlineStr">
        <is>
          <t>Dennis Horn</t>
        </is>
      </c>
      <c r="F771" t="inlineStr">
        <is>
          <t>Haley Vazquez</t>
        </is>
      </c>
      <c r="G771" t="inlineStr">
        <is>
          <t>Sardinian</t>
        </is>
      </c>
      <c r="H771" t="inlineStr">
        <is>
          <t>Yes</t>
        </is>
      </c>
      <c r="I771" t="inlineStr">
        <is>
          <t>Theory some later identify consider close. Mind nor right billion opportunity tonight identify. Truth teach both.
Day government field analysis. Politics friend summer people weight important.</t>
        </is>
      </c>
      <c r="J771" t="inlineStr">
        <is>
          <t>00:35:03</t>
        </is>
      </c>
      <c r="K771" t="inlineStr">
        <is>
          <t>James Stone</t>
        </is>
      </c>
      <c r="L771" t="inlineStr">
        <is>
          <t>4601489357</t>
        </is>
      </c>
      <c r="M771" t="inlineStr">
        <is>
          <t>swI6Xv9fsqtSLYxhfspT2e</t>
        </is>
      </c>
      <c r="N771" t="inlineStr">
        <is>
          <t>0000000000000009</t>
        </is>
      </c>
      <c r="O771" t="inlineStr">
        <is>
          <t>Gwendolyn Morgan</t>
        </is>
      </c>
      <c r="P771" t="inlineStr">
        <is>
          <t>Micheal Ball</t>
        </is>
      </c>
      <c r="Q771" t="inlineStr">
        <is>
          <t>Tony Mcclure</t>
        </is>
      </c>
      <c r="R771" t="inlineStr">
        <is>
          <t>Wind Instruments - Other</t>
        </is>
      </c>
      <c r="S771" t="inlineStr">
        <is>
          <t>2024 Laura Phillips</t>
        </is>
      </c>
      <c r="T771" t="inlineStr">
        <is>
          <t>I have no master rights</t>
        </is>
      </c>
      <c r="U771" t="inlineStr">
        <is>
          <t>Taiwan, Province Of China</t>
        </is>
      </c>
      <c r="V771" t="inlineStr">
        <is>
          <t>Slovakia</t>
        </is>
      </c>
      <c r="W771" t="inlineStr">
        <is>
          <t>Less than 100% controlled (at least partially administered by 3rd party)</t>
        </is>
      </c>
    </row>
    <row r="772">
      <c r="A772" t="inlineStr">
        <is>
          <t>AXj881302</t>
        </is>
      </c>
      <c r="B772" t="inlineStr">
        <is>
          <t>AOMXE4064287</t>
        </is>
      </c>
      <c r="C772" t="n">
        <v>1</v>
      </c>
      <c r="D772" t="n">
        <v>10</v>
      </c>
      <c r="E772" t="inlineStr">
        <is>
          <t>Mr. Darrell Cameron</t>
        </is>
      </c>
      <c r="F772" t="inlineStr">
        <is>
          <t>Sherri Snyder</t>
        </is>
      </c>
      <c r="G772" t="inlineStr">
        <is>
          <t>Japanese</t>
        </is>
      </c>
      <c r="H772" t="inlineStr">
        <is>
          <t>Yes</t>
        </is>
      </c>
      <c r="I772" t="inlineStr">
        <is>
          <t>Form indicate growth despite. Pass visit by or couple want.
Believe amount rather cover Mrs. Financial benefit entire him. Suffer hour hundred purpose get section.</t>
        </is>
      </c>
      <c r="J772" t="inlineStr">
        <is>
          <t>00:21:10</t>
        </is>
      </c>
      <c r="K772" t="inlineStr">
        <is>
          <t>James Stone</t>
        </is>
      </c>
      <c r="L772" t="inlineStr">
        <is>
          <t>4601489357</t>
        </is>
      </c>
      <c r="M772" t="inlineStr">
        <is>
          <t>swI6Xv9fsqtSLYxhfspT2e</t>
        </is>
      </c>
      <c r="N772" t="inlineStr">
        <is>
          <t>0000000000000009</t>
        </is>
      </c>
      <c r="O772" t="inlineStr">
        <is>
          <t>Joshua Rogers</t>
        </is>
      </c>
      <c r="P772" t="inlineStr">
        <is>
          <t>Jeffrey Gill</t>
        </is>
      </c>
      <c r="Q772" t="inlineStr">
        <is>
          <t>Heather Wise</t>
        </is>
      </c>
      <c r="R772" t="inlineStr">
        <is>
          <t>Vocals - Choral</t>
        </is>
      </c>
      <c r="S772" t="inlineStr">
        <is>
          <t>2012 Christina Lopez</t>
        </is>
      </c>
      <c r="T772" t="inlineStr">
        <is>
          <t>I am the exclusive licensee (not the owner)</t>
        </is>
      </c>
      <c r="U772" t="inlineStr">
        <is>
          <t>Zambia</t>
        </is>
      </c>
      <c r="V772" t="inlineStr">
        <is>
          <t>Mozambique</t>
        </is>
      </c>
      <c r="W772" t="inlineStr">
        <is>
          <t>Public Domain in the US, or non-music</t>
        </is>
      </c>
    </row>
    <row r="773">
      <c r="A773" t="inlineStr">
        <is>
          <t>LgD435874</t>
        </is>
      </c>
      <c r="B773" t="inlineStr">
        <is>
          <t>CJWAD6527885</t>
        </is>
      </c>
      <c r="C773" t="n">
        <v>1</v>
      </c>
      <c r="D773" t="n">
        <v>1</v>
      </c>
      <c r="E773" t="inlineStr">
        <is>
          <t>James Fernandez</t>
        </is>
      </c>
      <c r="F773" t="inlineStr">
        <is>
          <t>Emma Strickland</t>
        </is>
      </c>
      <c r="G773" t="inlineStr">
        <is>
          <t>Skolt Sami</t>
        </is>
      </c>
      <c r="H773" t="inlineStr">
        <is>
          <t>Yes</t>
        </is>
      </c>
      <c r="I773" t="inlineStr">
        <is>
          <t>Continue official movement save community operation. Sing accept design glass.
Open hope yet response already. Physical change maintain increase energy like.</t>
        </is>
      </c>
      <c r="J773" t="inlineStr">
        <is>
          <t>00:43:25</t>
        </is>
      </c>
      <c r="K773" t="inlineStr">
        <is>
          <t>April Bowman</t>
        </is>
      </c>
      <c r="L773" t="inlineStr">
        <is>
          <t>7206757198</t>
        </is>
      </c>
      <c r="M773" t="inlineStr">
        <is>
          <t>XZ457rPzuXLRHTa5td35gN</t>
        </is>
      </c>
      <c r="N773" t="inlineStr">
        <is>
          <t>0000000000000000</t>
        </is>
      </c>
      <c r="O773" t="inlineStr">
        <is>
          <t>Michelle Roberts</t>
        </is>
      </c>
      <c r="P773" t="inlineStr">
        <is>
          <t>Corey Thomas</t>
        </is>
      </c>
      <c r="Q773" t="inlineStr">
        <is>
          <t>Dustin Garza</t>
        </is>
      </c>
      <c r="R773" t="inlineStr">
        <is>
          <t>Wind Instruments - Quena</t>
        </is>
      </c>
      <c r="S773" t="inlineStr">
        <is>
          <t>2023 Claudia Stevens DDS</t>
        </is>
      </c>
      <c r="T773" t="inlineStr">
        <is>
          <t>I am the exclusive licensee (not the owner)</t>
        </is>
      </c>
      <c r="U773" t="inlineStr">
        <is>
          <t>Bosnia and Herzegovina</t>
        </is>
      </c>
      <c r="V773" t="inlineStr">
        <is>
          <t>Peru</t>
        </is>
      </c>
      <c r="W773" t="inlineStr">
        <is>
          <t>100% controlled or administered by my label</t>
        </is>
      </c>
    </row>
    <row r="774">
      <c r="A774" t="inlineStr">
        <is>
          <t>LgD435874</t>
        </is>
      </c>
      <c r="B774" t="inlineStr">
        <is>
          <t>SGAQN5627372</t>
        </is>
      </c>
      <c r="C774" t="n">
        <v>1</v>
      </c>
      <c r="D774" t="n">
        <v>2</v>
      </c>
      <c r="E774" t="inlineStr">
        <is>
          <t>Amanda Phillips</t>
        </is>
      </c>
      <c r="F774" t="inlineStr">
        <is>
          <t>Allison Hess</t>
        </is>
      </c>
      <c r="G774" t="inlineStr">
        <is>
          <t>Santali</t>
        </is>
      </c>
      <c r="H774" t="inlineStr">
        <is>
          <t>Clean</t>
        </is>
      </c>
      <c r="I774" t="inlineStr">
        <is>
          <t>Customer catch pay whatever professor outside. Structure very beyond ever human major. Whatever food actually not among fill worker number.</t>
        </is>
      </c>
      <c r="J774" t="inlineStr">
        <is>
          <t>00:40:49</t>
        </is>
      </c>
      <c r="K774" t="inlineStr">
        <is>
          <t>April Bowman</t>
        </is>
      </c>
      <c r="L774" t="inlineStr">
        <is>
          <t>7206757198</t>
        </is>
      </c>
      <c r="M774" t="inlineStr">
        <is>
          <t>XZ457rPzuXLRHTa5td35gN</t>
        </is>
      </c>
      <c r="N774" t="inlineStr">
        <is>
          <t>0000000000000000</t>
        </is>
      </c>
      <c r="O774" t="inlineStr">
        <is>
          <t>John Matthews</t>
        </is>
      </c>
      <c r="P774" t="inlineStr">
        <is>
          <t>Amanda Brown</t>
        </is>
      </c>
      <c r="Q774" t="inlineStr">
        <is>
          <t>Andrea Moore</t>
        </is>
      </c>
      <c r="R774" t="inlineStr">
        <is>
          <t>Vocals - Mezzo-Soprano</t>
        </is>
      </c>
      <c r="S774" t="inlineStr">
        <is>
          <t>1998 Vicki Mitchell</t>
        </is>
      </c>
      <c r="T774" t="inlineStr">
        <is>
          <t>I have acquired the master rights</t>
        </is>
      </c>
      <c r="U774" t="inlineStr">
        <is>
          <t>Anguilla</t>
        </is>
      </c>
      <c r="V774" t="inlineStr">
        <is>
          <t>Malawi</t>
        </is>
      </c>
      <c r="W774" t="inlineStr">
        <is>
          <t>Public Domain in the US, or non-music</t>
        </is>
      </c>
    </row>
    <row r="775">
      <c r="A775" t="inlineStr">
        <is>
          <t>LgD435874</t>
        </is>
      </c>
      <c r="B775" t="inlineStr">
        <is>
          <t>SWNPT0649431</t>
        </is>
      </c>
      <c r="C775" t="n">
        <v>1</v>
      </c>
      <c r="D775" t="n">
        <v>3</v>
      </c>
      <c r="E775" t="inlineStr">
        <is>
          <t>Ryan Weaver</t>
        </is>
      </c>
      <c r="F775" t="inlineStr">
        <is>
          <t>Frances Maddox</t>
        </is>
      </c>
      <c r="G775" t="inlineStr">
        <is>
          <t>Geez</t>
        </is>
      </c>
      <c r="H775" t="inlineStr">
        <is>
          <t>No</t>
        </is>
      </c>
      <c r="I775" t="inlineStr">
        <is>
          <t>Name write individual find.
Modern teach box whose case number light. Southern night material material artist indeed toward. Yes reach scientist newspaper detail hard.</t>
        </is>
      </c>
      <c r="J775" t="inlineStr">
        <is>
          <t>00:53:08</t>
        </is>
      </c>
      <c r="K775" t="inlineStr">
        <is>
          <t>April Bowman</t>
        </is>
      </c>
      <c r="L775" t="inlineStr">
        <is>
          <t>7206757198</t>
        </is>
      </c>
      <c r="M775" t="inlineStr">
        <is>
          <t>XZ457rPzuXLRHTa5td35gN</t>
        </is>
      </c>
      <c r="N775" t="inlineStr">
        <is>
          <t>0000000000000000</t>
        </is>
      </c>
      <c r="O775" t="inlineStr">
        <is>
          <t>Vincent Gentry</t>
        </is>
      </c>
      <c r="P775" t="inlineStr">
        <is>
          <t>Robert Baldwin</t>
        </is>
      </c>
      <c r="Q775" t="inlineStr">
        <is>
          <t>Megan Williams</t>
        </is>
      </c>
      <c r="R775" t="inlineStr">
        <is>
          <t>Wind Instruments - Oboe</t>
        </is>
      </c>
      <c r="S775" t="inlineStr">
        <is>
          <t>1975 Valerie Gillespie</t>
        </is>
      </c>
      <c r="T775" t="inlineStr">
        <is>
          <t>I am a non-exclusive licensee (not the owner)</t>
        </is>
      </c>
      <c r="U775" t="inlineStr">
        <is>
          <t>Sierra Leone</t>
        </is>
      </c>
      <c r="V775" t="inlineStr">
        <is>
          <t>Cayman Islands</t>
        </is>
      </c>
      <c r="W775" t="inlineStr">
        <is>
          <t>Less than 100% controlled (at least partially administered by 3rd party)</t>
        </is>
      </c>
    </row>
    <row r="776">
      <c r="A776" t="inlineStr">
        <is>
          <t>LgD435874</t>
        </is>
      </c>
      <c r="B776" t="inlineStr">
        <is>
          <t>RMMNR8650405</t>
        </is>
      </c>
      <c r="C776" t="n">
        <v>1</v>
      </c>
      <c r="D776" t="n">
        <v>4</v>
      </c>
      <c r="E776" t="inlineStr">
        <is>
          <t>Stephen Green</t>
        </is>
      </c>
      <c r="F776" t="inlineStr">
        <is>
          <t>Beverly Gomez</t>
        </is>
      </c>
      <c r="G776" t="inlineStr">
        <is>
          <t>Fulah</t>
        </is>
      </c>
      <c r="H776" t="inlineStr">
        <is>
          <t>Clean</t>
        </is>
      </c>
      <c r="I776" t="inlineStr">
        <is>
          <t>Outside society bag result. Cover without quite occur.
Other hundred those commercial response adult purpose. Leave skin media Democrat measure per community war. Prepare area many capital.</t>
        </is>
      </c>
      <c r="J776" t="inlineStr">
        <is>
          <t>00:43:11</t>
        </is>
      </c>
      <c r="K776" t="inlineStr">
        <is>
          <t>April Bowman</t>
        </is>
      </c>
      <c r="L776" t="inlineStr">
        <is>
          <t>7206757198</t>
        </is>
      </c>
      <c r="M776" t="inlineStr">
        <is>
          <t>XZ457rPzuXLRHTa5td35gN</t>
        </is>
      </c>
      <c r="N776" t="inlineStr">
        <is>
          <t>0000000000000000</t>
        </is>
      </c>
      <c r="O776" t="inlineStr">
        <is>
          <t>Amber Lindsey</t>
        </is>
      </c>
      <c r="P776" t="inlineStr">
        <is>
          <t>Michael Johnson</t>
        </is>
      </c>
      <c r="Q776" t="inlineStr">
        <is>
          <t>Emily Hernandez</t>
        </is>
      </c>
      <c r="R776" t="inlineStr">
        <is>
          <t>Percussion - Djembe</t>
        </is>
      </c>
      <c r="S776" t="inlineStr">
        <is>
          <t>2004 Deborah Pitts</t>
        </is>
      </c>
      <c r="T776" t="inlineStr">
        <is>
          <t>I am the original master copyright owner</t>
        </is>
      </c>
      <c r="U776" t="inlineStr">
        <is>
          <t>Laos</t>
        </is>
      </c>
      <c r="V776" t="inlineStr">
        <is>
          <t>Indonesia</t>
        </is>
      </c>
      <c r="W776" t="inlineStr">
        <is>
          <t>Less than 100% controlled (at least partially administered by 3rd party)</t>
        </is>
      </c>
    </row>
    <row r="777">
      <c r="A777" t="inlineStr">
        <is>
          <t>LgD435874</t>
        </is>
      </c>
      <c r="B777" t="inlineStr">
        <is>
          <t>ERCRX1389186</t>
        </is>
      </c>
      <c r="C777" t="n">
        <v>1</v>
      </c>
      <c r="D777" t="n">
        <v>5</v>
      </c>
      <c r="E777" t="inlineStr">
        <is>
          <t>Clifford Gamble</t>
        </is>
      </c>
      <c r="F777" t="inlineStr">
        <is>
          <t>Robert Campbell</t>
        </is>
      </c>
      <c r="G777" t="inlineStr">
        <is>
          <t>Oromo</t>
        </is>
      </c>
      <c r="H777" t="inlineStr">
        <is>
          <t>Yes</t>
        </is>
      </c>
      <c r="I777" t="inlineStr">
        <is>
          <t>Outside east claim full suddenly impact. Candidate anyone future yet west learn toward able.</t>
        </is>
      </c>
      <c r="J777" t="inlineStr">
        <is>
          <t>00:41:06</t>
        </is>
      </c>
      <c r="K777" t="inlineStr">
        <is>
          <t>April Bowman</t>
        </is>
      </c>
      <c r="L777" t="inlineStr">
        <is>
          <t>7206757198</t>
        </is>
      </c>
      <c r="M777" t="inlineStr">
        <is>
          <t>XZ457rPzuXLRHTa5td35gN</t>
        </is>
      </c>
      <c r="N777" t="inlineStr">
        <is>
          <t>0000000000000000</t>
        </is>
      </c>
      <c r="O777" t="inlineStr">
        <is>
          <t>Marcus Yoder</t>
        </is>
      </c>
      <c r="P777" t="inlineStr">
        <is>
          <t>Jessica West</t>
        </is>
      </c>
      <c r="Q777" t="inlineStr">
        <is>
          <t>Jacqueline Bennett</t>
        </is>
      </c>
      <c r="R777" t="inlineStr">
        <is>
          <t>Electronics - Vocoder</t>
        </is>
      </c>
      <c r="S777" t="inlineStr">
        <is>
          <t>1979 Angela Brown</t>
        </is>
      </c>
      <c r="T777" t="inlineStr">
        <is>
          <t>I am the exclusive licensee (not the owner)</t>
        </is>
      </c>
      <c r="U777" t="inlineStr">
        <is>
          <t>Costa Rica</t>
        </is>
      </c>
      <c r="V777" t="inlineStr">
        <is>
          <t>Togo</t>
        </is>
      </c>
      <c r="W777" t="inlineStr">
        <is>
          <t>Public Domain in the US, or non-music</t>
        </is>
      </c>
    </row>
    <row r="778">
      <c r="A778" t="inlineStr">
        <is>
          <t>LgD435874</t>
        </is>
      </c>
      <c r="B778" t="inlineStr">
        <is>
          <t>BBDVU0359374</t>
        </is>
      </c>
      <c r="C778" t="n">
        <v>1</v>
      </c>
      <c r="D778" t="n">
        <v>6</v>
      </c>
      <c r="E778" t="inlineStr">
        <is>
          <t>Andre Green MD</t>
        </is>
      </c>
      <c r="F778" t="inlineStr">
        <is>
          <t>Frank Lambert</t>
        </is>
      </c>
      <c r="G778" t="inlineStr">
        <is>
          <t>Akkadian</t>
        </is>
      </c>
      <c r="H778" t="inlineStr">
        <is>
          <t>No</t>
        </is>
      </c>
      <c r="I778" t="inlineStr">
        <is>
          <t>Country team nature. Least large soon treatment thus learn shoulder.
Again standard side support set both. Ahead professor budget know performance language.</t>
        </is>
      </c>
      <c r="J778" t="inlineStr">
        <is>
          <t>00:26:23</t>
        </is>
      </c>
      <c r="K778" t="inlineStr">
        <is>
          <t>April Bowman</t>
        </is>
      </c>
      <c r="L778" t="inlineStr">
        <is>
          <t>7206757198</t>
        </is>
      </c>
      <c r="M778" t="inlineStr">
        <is>
          <t>XZ457rPzuXLRHTa5td35gN</t>
        </is>
      </c>
      <c r="N778" t="inlineStr">
        <is>
          <t>0000000000000000</t>
        </is>
      </c>
      <c r="O778" t="inlineStr">
        <is>
          <t>Anthony Graham</t>
        </is>
      </c>
      <c r="P778" t="inlineStr">
        <is>
          <t>Nicholas Morales</t>
        </is>
      </c>
      <c r="Q778" t="inlineStr">
        <is>
          <t>Anthony Smith</t>
        </is>
      </c>
      <c r="R778" t="inlineStr">
        <is>
          <t>Vocals - Bass</t>
        </is>
      </c>
      <c r="S778" t="inlineStr">
        <is>
          <t>2001 Amy Elliott</t>
        </is>
      </c>
      <c r="T778" t="inlineStr">
        <is>
          <t>I am a non-exclusive licensee (not the owner)</t>
        </is>
      </c>
      <c r="U778" t="inlineStr">
        <is>
          <t>Solomon Islands</t>
        </is>
      </c>
      <c r="V778" t="inlineStr">
        <is>
          <t>Sierra Leone</t>
        </is>
      </c>
      <c r="W778" t="inlineStr">
        <is>
          <t>Less than 100% controlled (at least partially administered by 3rd party)</t>
        </is>
      </c>
    </row>
    <row r="779">
      <c r="A779" t="inlineStr">
        <is>
          <t>LgD435874</t>
        </is>
      </c>
      <c r="B779" t="inlineStr">
        <is>
          <t>UBKWL8796179</t>
        </is>
      </c>
      <c r="C779" t="n">
        <v>1</v>
      </c>
      <c r="D779" t="n">
        <v>7</v>
      </c>
      <c r="E779" t="inlineStr">
        <is>
          <t>Amy Brooks</t>
        </is>
      </c>
      <c r="F779" t="inlineStr">
        <is>
          <t>Aaron Alvarez</t>
        </is>
      </c>
      <c r="G779" t="inlineStr">
        <is>
          <t>Ladino</t>
        </is>
      </c>
      <c r="H779" t="inlineStr">
        <is>
          <t>No</t>
        </is>
      </c>
      <c r="I779" t="inlineStr">
        <is>
          <t>Street young heavy. Mention sell radio investment account result.
Nation million mother sometimes nor. Each chance discussion itself rock. Exist walk recent. Level lead range teacher what.</t>
        </is>
      </c>
      <c r="J779" t="inlineStr">
        <is>
          <t>00:11:48</t>
        </is>
      </c>
      <c r="K779" t="inlineStr">
        <is>
          <t>April Bowman</t>
        </is>
      </c>
      <c r="L779" t="inlineStr">
        <is>
          <t>7206757198</t>
        </is>
      </c>
      <c r="M779" t="inlineStr">
        <is>
          <t>XZ457rPzuXLRHTa5td35gN</t>
        </is>
      </c>
      <c r="N779" t="inlineStr">
        <is>
          <t>0000000000000000</t>
        </is>
      </c>
      <c r="O779" t="inlineStr">
        <is>
          <t>Victoria House</t>
        </is>
      </c>
      <c r="P779" t="inlineStr">
        <is>
          <t>Alyssa Holloway</t>
        </is>
      </c>
      <c r="Q779" t="inlineStr">
        <is>
          <t>Joshua Wilson</t>
        </is>
      </c>
      <c r="R779" t="inlineStr">
        <is>
          <t>Percussion - Drum Machine</t>
        </is>
      </c>
      <c r="S779" t="inlineStr">
        <is>
          <t>1980 Kristin Conner</t>
        </is>
      </c>
      <c r="T779" t="inlineStr">
        <is>
          <t>I have acquired the master rights</t>
        </is>
      </c>
      <c r="U779" t="inlineStr">
        <is>
          <t>Seychelles</t>
        </is>
      </c>
      <c r="V779" t="inlineStr">
        <is>
          <t>Australia</t>
        </is>
      </c>
      <c r="W779" t="inlineStr">
        <is>
          <t>100% controlled or administered by my label</t>
        </is>
      </c>
    </row>
    <row r="780">
      <c r="A780" t="inlineStr">
        <is>
          <t>LgD435874</t>
        </is>
      </c>
      <c r="B780" t="inlineStr">
        <is>
          <t>YFSRT1356267</t>
        </is>
      </c>
      <c r="C780" t="n">
        <v>1</v>
      </c>
      <c r="D780" t="n">
        <v>8</v>
      </c>
      <c r="E780" t="inlineStr">
        <is>
          <t>Timothy Love</t>
        </is>
      </c>
      <c r="F780" t="inlineStr">
        <is>
          <t>Jason Porter</t>
        </is>
      </c>
      <c r="G780" t="inlineStr">
        <is>
          <t>Urdu</t>
        </is>
      </c>
      <c r="H780" t="inlineStr">
        <is>
          <t>Clean</t>
        </is>
      </c>
      <c r="I780" t="inlineStr">
        <is>
          <t>Relate address effect statement gas. Morning phone put rate top day water actually.</t>
        </is>
      </c>
      <c r="J780" t="inlineStr">
        <is>
          <t>00:48:10</t>
        </is>
      </c>
      <c r="K780" t="inlineStr">
        <is>
          <t>April Bowman</t>
        </is>
      </c>
      <c r="L780" t="inlineStr">
        <is>
          <t>7206757198</t>
        </is>
      </c>
      <c r="M780" t="inlineStr">
        <is>
          <t>XZ457rPzuXLRHTa5td35gN</t>
        </is>
      </c>
      <c r="N780" t="inlineStr">
        <is>
          <t>0000000000000000</t>
        </is>
      </c>
      <c r="O780" t="inlineStr">
        <is>
          <t>Melissa Graham</t>
        </is>
      </c>
      <c r="P780" t="inlineStr">
        <is>
          <t>Sherry Obrien</t>
        </is>
      </c>
      <c r="Q780" t="inlineStr">
        <is>
          <t>Samuel Bell</t>
        </is>
      </c>
      <c r="R780" t="inlineStr">
        <is>
          <t>Vocals - Choral</t>
        </is>
      </c>
      <c r="S780" t="inlineStr">
        <is>
          <t>1988 Christine Simmons</t>
        </is>
      </c>
      <c r="T780" t="inlineStr">
        <is>
          <t>I have no master rights</t>
        </is>
      </c>
      <c r="U780" t="inlineStr">
        <is>
          <t>Solomon Islands</t>
        </is>
      </c>
      <c r="V780" t="inlineStr">
        <is>
          <t>Virgin Islands, British</t>
        </is>
      </c>
      <c r="W780" t="inlineStr">
        <is>
          <t>Less than 100% controlled (at least partially administered by 3rd party)</t>
        </is>
      </c>
    </row>
    <row r="781">
      <c r="A781" t="inlineStr">
        <is>
          <t>LgD435874</t>
        </is>
      </c>
      <c r="B781" t="inlineStr">
        <is>
          <t>NQXIQ1610816</t>
        </is>
      </c>
      <c r="C781" t="n">
        <v>1</v>
      </c>
      <c r="D781" t="n">
        <v>9</v>
      </c>
      <c r="E781" t="inlineStr">
        <is>
          <t>David Day</t>
        </is>
      </c>
      <c r="F781" t="inlineStr">
        <is>
          <t>Beverly Wu</t>
        </is>
      </c>
      <c r="G781" t="inlineStr">
        <is>
          <t>Bashkir</t>
        </is>
      </c>
      <c r="H781" t="inlineStr">
        <is>
          <t>Clean</t>
        </is>
      </c>
      <c r="I781" t="inlineStr">
        <is>
          <t>Great there tax western the teach win. Smile major along financial analysis market claim. True always organization force guess move truth.</t>
        </is>
      </c>
      <c r="J781" t="inlineStr">
        <is>
          <t>00:15:39</t>
        </is>
      </c>
      <c r="K781" t="inlineStr">
        <is>
          <t>April Bowman</t>
        </is>
      </c>
      <c r="L781" t="inlineStr">
        <is>
          <t>7206757198</t>
        </is>
      </c>
      <c r="M781" t="inlineStr">
        <is>
          <t>XZ457rPzuXLRHTa5td35gN</t>
        </is>
      </c>
      <c r="N781" t="inlineStr">
        <is>
          <t>0000000000000000</t>
        </is>
      </c>
      <c r="O781" t="inlineStr">
        <is>
          <t>Todd Fernandez</t>
        </is>
      </c>
      <c r="P781" t="inlineStr">
        <is>
          <t>Alan Williams</t>
        </is>
      </c>
      <c r="Q781" t="inlineStr">
        <is>
          <t>Christina Underwood</t>
        </is>
      </c>
      <c r="R781" t="inlineStr">
        <is>
          <t>Percussion - Drums</t>
        </is>
      </c>
      <c r="S781" t="inlineStr">
        <is>
          <t>1977 Patricia Conrad</t>
        </is>
      </c>
      <c r="T781" t="inlineStr">
        <is>
          <t>I am the original master copyright owner</t>
        </is>
      </c>
      <c r="U781" t="inlineStr">
        <is>
          <t>Laos</t>
        </is>
      </c>
      <c r="V781" t="inlineStr">
        <is>
          <t>Anguilla</t>
        </is>
      </c>
      <c r="W781" t="inlineStr">
        <is>
          <t>100% controlled or administered by my label</t>
        </is>
      </c>
    </row>
    <row r="782">
      <c r="A782" t="inlineStr">
        <is>
          <t>LgD435874</t>
        </is>
      </c>
      <c r="B782" t="inlineStr">
        <is>
          <t>IFNVC9560062</t>
        </is>
      </c>
      <c r="C782" t="n">
        <v>1</v>
      </c>
      <c r="D782" t="n">
        <v>10</v>
      </c>
      <c r="E782" t="inlineStr">
        <is>
          <t>Lisa Reese</t>
        </is>
      </c>
      <c r="F782" t="inlineStr">
        <is>
          <t>Kristina Sanders</t>
        </is>
      </c>
      <c r="G782" t="inlineStr">
        <is>
          <t>Bambara</t>
        </is>
      </c>
      <c r="H782" t="inlineStr">
        <is>
          <t>Clean</t>
        </is>
      </c>
      <c r="I782" t="inlineStr">
        <is>
          <t>Check wish president because during contain. Tonight once return consider democratic. Each range fill animal act want.
Computer throw girl effect. Street every page question although prevent never.</t>
        </is>
      </c>
      <c r="J782" t="inlineStr">
        <is>
          <t>00:09:29</t>
        </is>
      </c>
      <c r="K782" t="inlineStr">
        <is>
          <t>April Bowman</t>
        </is>
      </c>
      <c r="L782" t="inlineStr">
        <is>
          <t>7206757198</t>
        </is>
      </c>
      <c r="M782" t="inlineStr">
        <is>
          <t>XZ457rPzuXLRHTa5td35gN</t>
        </is>
      </c>
      <c r="N782" t="inlineStr">
        <is>
          <t>0000000000000000</t>
        </is>
      </c>
      <c r="O782" t="inlineStr">
        <is>
          <t>Shelby Jones</t>
        </is>
      </c>
      <c r="P782" t="inlineStr">
        <is>
          <t>Travis Turner</t>
        </is>
      </c>
      <c r="Q782" t="inlineStr">
        <is>
          <t>Brandon Martin</t>
        </is>
      </c>
      <c r="R782" t="inlineStr">
        <is>
          <t>Brass - Alphorn</t>
        </is>
      </c>
      <c r="S782" t="inlineStr">
        <is>
          <t>2012 Vanessa Carter</t>
        </is>
      </c>
      <c r="T782" t="inlineStr">
        <is>
          <t>I am a non-exclusive licensee (not the owner)</t>
        </is>
      </c>
      <c r="U782" t="inlineStr">
        <is>
          <t>South Georgia and the South Sandwich Islands</t>
        </is>
      </c>
      <c r="V782" t="inlineStr">
        <is>
          <t>Kazakhstan</t>
        </is>
      </c>
      <c r="W782" t="inlineStr">
        <is>
          <t>Less than 100% controlled (at least partially administered by 3rd party)</t>
        </is>
      </c>
    </row>
    <row r="783">
      <c r="A783" t="inlineStr">
        <is>
          <t>TXu133313</t>
        </is>
      </c>
      <c r="B783" t="inlineStr">
        <is>
          <t>YCMYK9481497</t>
        </is>
      </c>
      <c r="C783" t="n">
        <v>1</v>
      </c>
      <c r="D783" t="n">
        <v>1</v>
      </c>
      <c r="E783" t="inlineStr">
        <is>
          <t>Michaela Jones</t>
        </is>
      </c>
      <c r="F783" t="inlineStr">
        <is>
          <t>Gina Martin</t>
        </is>
      </c>
      <c r="G783" t="inlineStr">
        <is>
          <t>Yapese</t>
        </is>
      </c>
      <c r="H783" t="inlineStr">
        <is>
          <t>No</t>
        </is>
      </c>
      <c r="I783" t="inlineStr">
        <is>
          <t>Dinner PM strategy mouth after any company situation. Heart culture capital author wide.
Future political state modern home. Very check increase herself window analysis.</t>
        </is>
      </c>
      <c r="J783" t="inlineStr">
        <is>
          <t>00:59:45</t>
        </is>
      </c>
      <c r="K783" t="inlineStr">
        <is>
          <t>Christopher Rosario MD</t>
        </is>
      </c>
      <c r="L783" t="inlineStr">
        <is>
          <t>9345169662</t>
        </is>
      </c>
      <c r="M783" t="inlineStr">
        <is>
          <t>CzaV6pjiqtYrQdJHnEuKpr</t>
        </is>
      </c>
      <c r="N783" t="inlineStr">
        <is>
          <t>0000000000000005</t>
        </is>
      </c>
      <c r="O783" t="inlineStr">
        <is>
          <t>Marissa Heath</t>
        </is>
      </c>
      <c r="P783" t="inlineStr">
        <is>
          <t>Alicia Johnson</t>
        </is>
      </c>
      <c r="Q783" t="inlineStr">
        <is>
          <t>Jonathan Greer</t>
        </is>
      </c>
      <c r="R783" t="inlineStr">
        <is>
          <t>Percussion - Timbales</t>
        </is>
      </c>
      <c r="S783" t="inlineStr">
        <is>
          <t>2020 Ann Fields</t>
        </is>
      </c>
      <c r="T783" t="inlineStr">
        <is>
          <t>I am a non-exclusive licensee (not the owner)</t>
        </is>
      </c>
      <c r="U783" t="inlineStr">
        <is>
          <t>Martinique</t>
        </is>
      </c>
      <c r="V783" t="inlineStr">
        <is>
          <t>Northern Mariana Islands</t>
        </is>
      </c>
      <c r="W783" t="inlineStr">
        <is>
          <t>100% controlled or administered by my label</t>
        </is>
      </c>
    </row>
    <row r="784">
      <c r="A784" t="inlineStr">
        <is>
          <t>TXu133313</t>
        </is>
      </c>
      <c r="B784" t="inlineStr">
        <is>
          <t>EPLCY0781877</t>
        </is>
      </c>
      <c r="C784" t="n">
        <v>1</v>
      </c>
      <c r="D784" t="n">
        <v>2</v>
      </c>
      <c r="E784" t="inlineStr">
        <is>
          <t>Jennifer Kaufman</t>
        </is>
      </c>
      <c r="F784" t="inlineStr">
        <is>
          <t>Nicholas Simpson</t>
        </is>
      </c>
      <c r="G784" t="inlineStr">
        <is>
          <t>Chibcha</t>
        </is>
      </c>
      <c r="H784" t="inlineStr">
        <is>
          <t>No</t>
        </is>
      </c>
      <c r="I784" t="inlineStr">
        <is>
          <t>Gas all owner number. Ten become hear daughter side trade only.
Total process conference morning probably help building scientist. Fly moment nearly Mr another. Natural area room way sound pretty.</t>
        </is>
      </c>
      <c r="J784" t="inlineStr">
        <is>
          <t>00:07:36</t>
        </is>
      </c>
      <c r="K784" t="inlineStr">
        <is>
          <t>Christopher Rosario MD</t>
        </is>
      </c>
      <c r="L784" t="inlineStr">
        <is>
          <t>9345169662</t>
        </is>
      </c>
      <c r="M784" t="inlineStr">
        <is>
          <t>CzaV6pjiqtYrQdJHnEuKpr</t>
        </is>
      </c>
      <c r="N784" t="inlineStr">
        <is>
          <t>0000000000000005</t>
        </is>
      </c>
      <c r="O784" t="inlineStr">
        <is>
          <t>Tammy Watkins</t>
        </is>
      </c>
      <c r="P784" t="inlineStr">
        <is>
          <t>Steven Brennan</t>
        </is>
      </c>
      <c r="Q784" t="inlineStr">
        <is>
          <t>Brenda Wright</t>
        </is>
      </c>
      <c r="R784" t="inlineStr">
        <is>
          <t>Percussion - Timbales</t>
        </is>
      </c>
      <c r="S784" t="inlineStr">
        <is>
          <t>1980 Stacy Bright</t>
        </is>
      </c>
      <c r="T784" t="inlineStr">
        <is>
          <t>I am the exclusive licensee (not the owner)</t>
        </is>
      </c>
      <c r="U784" t="inlineStr">
        <is>
          <t>Denmark</t>
        </is>
      </c>
      <c r="V784" t="inlineStr">
        <is>
          <t>Colombia</t>
        </is>
      </c>
      <c r="W784" t="inlineStr">
        <is>
          <t>Public Domain in the US, or non-music</t>
        </is>
      </c>
    </row>
    <row r="785">
      <c r="A785" t="inlineStr">
        <is>
          <t>TXu133313</t>
        </is>
      </c>
      <c r="B785" t="inlineStr">
        <is>
          <t>IAFYC7414109</t>
        </is>
      </c>
      <c r="C785" t="n">
        <v>1</v>
      </c>
      <c r="D785" t="n">
        <v>3</v>
      </c>
      <c r="E785" t="inlineStr">
        <is>
          <t>Amanda Wilson</t>
        </is>
      </c>
      <c r="F785" t="inlineStr">
        <is>
          <t>Blake Galloway</t>
        </is>
      </c>
      <c r="G785" t="inlineStr">
        <is>
          <t>French, Middle (ca.1400-1600)</t>
        </is>
      </c>
      <c r="H785" t="inlineStr">
        <is>
          <t>Clean</t>
        </is>
      </c>
      <c r="I785" t="inlineStr">
        <is>
          <t>Manager responsibility treat to rise. Risk lay or itself very great PM should.
Might notice force ask successful address statement. Firm specific memory nothing.</t>
        </is>
      </c>
      <c r="J785" t="inlineStr">
        <is>
          <t>00:21:54</t>
        </is>
      </c>
      <c r="K785" t="inlineStr">
        <is>
          <t>Christopher Rosario MD</t>
        </is>
      </c>
      <c r="L785" t="inlineStr">
        <is>
          <t>9345169662</t>
        </is>
      </c>
      <c r="M785" t="inlineStr">
        <is>
          <t>CzaV6pjiqtYrQdJHnEuKpr</t>
        </is>
      </c>
      <c r="N785" t="inlineStr">
        <is>
          <t>0000000000000005</t>
        </is>
      </c>
      <c r="O785" t="inlineStr">
        <is>
          <t>Deborah Thompson</t>
        </is>
      </c>
      <c r="P785" t="inlineStr">
        <is>
          <t>Ronald Proctor</t>
        </is>
      </c>
      <c r="Q785" t="inlineStr">
        <is>
          <t>Carl Adkins</t>
        </is>
      </c>
      <c r="R785" t="inlineStr">
        <is>
          <t>Wind Instruments - Piccolo</t>
        </is>
      </c>
      <c r="S785" t="inlineStr">
        <is>
          <t>1997 Sarah Casey</t>
        </is>
      </c>
      <c r="T785" t="inlineStr">
        <is>
          <t>I have no master rights</t>
        </is>
      </c>
      <c r="U785" t="inlineStr">
        <is>
          <t>Guatemala</t>
        </is>
      </c>
      <c r="V785" t="inlineStr">
        <is>
          <t>Ghana</t>
        </is>
      </c>
      <c r="W785" t="inlineStr">
        <is>
          <t>Less than 100% controlled (at least partially administered by 3rd party)</t>
        </is>
      </c>
    </row>
    <row r="786">
      <c r="A786" t="inlineStr">
        <is>
          <t>TXu133313</t>
        </is>
      </c>
      <c r="B786" t="inlineStr">
        <is>
          <t>FGTVZ9900587</t>
        </is>
      </c>
      <c r="C786" t="n">
        <v>1</v>
      </c>
      <c r="D786" t="n">
        <v>4</v>
      </c>
      <c r="E786" t="inlineStr">
        <is>
          <t>Chris Juarez</t>
        </is>
      </c>
      <c r="F786" t="inlineStr">
        <is>
          <t>Ariel Wilson</t>
        </is>
      </c>
      <c r="G786" t="inlineStr">
        <is>
          <t>Choctaw</t>
        </is>
      </c>
      <c r="H786" t="inlineStr">
        <is>
          <t>No</t>
        </is>
      </c>
      <c r="I786" t="inlineStr">
        <is>
          <t>Check life son threat high box management. Report north well above. Recent training condition land center.
Miss cell decade whom land detail knowledge. Green area value wife front music happy.</t>
        </is>
      </c>
      <c r="J786" t="inlineStr">
        <is>
          <t>00:07:08</t>
        </is>
      </c>
      <c r="K786" t="inlineStr">
        <is>
          <t>Christopher Rosario MD</t>
        </is>
      </c>
      <c r="L786" t="inlineStr">
        <is>
          <t>9345169662</t>
        </is>
      </c>
      <c r="M786" t="inlineStr">
        <is>
          <t>CzaV6pjiqtYrQdJHnEuKpr</t>
        </is>
      </c>
      <c r="N786" t="inlineStr">
        <is>
          <t>0000000000000005</t>
        </is>
      </c>
      <c r="O786" t="inlineStr">
        <is>
          <t>Miguel Franklin</t>
        </is>
      </c>
      <c r="P786" t="inlineStr">
        <is>
          <t>Nicole Hughes</t>
        </is>
      </c>
      <c r="Q786" t="inlineStr">
        <is>
          <t>Kenneth Jensen</t>
        </is>
      </c>
      <c r="R786" t="inlineStr">
        <is>
          <t>Percussion - Guiro</t>
        </is>
      </c>
      <c r="S786" t="inlineStr">
        <is>
          <t>1987 Timothy Johnson</t>
        </is>
      </c>
      <c r="T786" t="inlineStr">
        <is>
          <t>I have acquired the master rights</t>
        </is>
      </c>
      <c r="U786" t="inlineStr">
        <is>
          <t>Senegal</t>
        </is>
      </c>
      <c r="V786" t="inlineStr">
        <is>
          <t>Austria</t>
        </is>
      </c>
      <c r="W786" t="inlineStr">
        <is>
          <t>100% controlled or administered by my label</t>
        </is>
      </c>
    </row>
    <row r="787">
      <c r="A787" t="inlineStr">
        <is>
          <t>TXu133313</t>
        </is>
      </c>
      <c r="B787" t="inlineStr">
        <is>
          <t>SDVIY5986348</t>
        </is>
      </c>
      <c r="C787" t="n">
        <v>1</v>
      </c>
      <c r="D787" t="n">
        <v>5</v>
      </c>
      <c r="E787" t="inlineStr">
        <is>
          <t>Christopher Adams</t>
        </is>
      </c>
      <c r="F787" t="inlineStr">
        <is>
          <t>Richard Moore</t>
        </is>
      </c>
      <c r="G787" t="inlineStr">
        <is>
          <t>Sinhala; Sinhalese</t>
        </is>
      </c>
      <c r="H787" t="inlineStr">
        <is>
          <t>Yes</t>
        </is>
      </c>
      <c r="I787" t="inlineStr">
        <is>
          <t>Receive woman instead culture ground how. They pay agreement fund yet answer exist. Soldier yes speak right.
Series two hard relate measure long. Much million stop during student. Give whose if kind.</t>
        </is>
      </c>
      <c r="J787" t="inlineStr">
        <is>
          <t>00:14:07</t>
        </is>
      </c>
      <c r="K787" t="inlineStr">
        <is>
          <t>Christopher Rosario MD</t>
        </is>
      </c>
      <c r="L787" t="inlineStr">
        <is>
          <t>9345169662</t>
        </is>
      </c>
      <c r="M787" t="inlineStr">
        <is>
          <t>CzaV6pjiqtYrQdJHnEuKpr</t>
        </is>
      </c>
      <c r="N787" t="inlineStr">
        <is>
          <t>0000000000000005</t>
        </is>
      </c>
      <c r="O787" t="inlineStr">
        <is>
          <t>Donna Rodriguez</t>
        </is>
      </c>
      <c r="P787" t="inlineStr">
        <is>
          <t>Jason Campbell</t>
        </is>
      </c>
      <c r="Q787" t="inlineStr">
        <is>
          <t>Marcia Curtis</t>
        </is>
      </c>
      <c r="R787" t="inlineStr">
        <is>
          <t>Keyboards - Piano</t>
        </is>
      </c>
      <c r="S787" t="inlineStr">
        <is>
          <t>1996 Daniel Vaughan</t>
        </is>
      </c>
      <c r="T787" t="inlineStr">
        <is>
          <t>I am the original master copyright owner</t>
        </is>
      </c>
      <c r="U787" t="inlineStr">
        <is>
          <t>Laos</t>
        </is>
      </c>
      <c r="V787" t="inlineStr">
        <is>
          <t>Ethiopia</t>
        </is>
      </c>
      <c r="W787" t="inlineStr">
        <is>
          <t>100% controlled or administered by my label</t>
        </is>
      </c>
    </row>
    <row r="788">
      <c r="A788" t="inlineStr">
        <is>
          <t>TXu133313</t>
        </is>
      </c>
      <c r="B788" t="inlineStr">
        <is>
          <t>UIKJZ5963375</t>
        </is>
      </c>
      <c r="C788" t="n">
        <v>1</v>
      </c>
      <c r="D788" t="n">
        <v>6</v>
      </c>
      <c r="E788" t="inlineStr">
        <is>
          <t>Anita Hoffman</t>
        </is>
      </c>
      <c r="F788" t="inlineStr">
        <is>
          <t>Edward Jones</t>
        </is>
      </c>
      <c r="G788" t="inlineStr">
        <is>
          <t>Tumbuka</t>
        </is>
      </c>
      <c r="H788" t="inlineStr">
        <is>
          <t>Clean</t>
        </is>
      </c>
      <c r="I788" t="inlineStr">
        <is>
          <t>Million west high reality policy. Mind range nothing ago seek positive. Economy choose popular.
Follow relate begin hair television finally instead. Game walk what staff five expect.</t>
        </is>
      </c>
      <c r="J788" t="inlineStr">
        <is>
          <t>00:18:32</t>
        </is>
      </c>
      <c r="K788" t="inlineStr">
        <is>
          <t>Christopher Rosario MD</t>
        </is>
      </c>
      <c r="L788" t="inlineStr">
        <is>
          <t>9345169662</t>
        </is>
      </c>
      <c r="M788" t="inlineStr">
        <is>
          <t>CzaV6pjiqtYrQdJHnEuKpr</t>
        </is>
      </c>
      <c r="N788" t="inlineStr">
        <is>
          <t>0000000000000005</t>
        </is>
      </c>
      <c r="O788" t="inlineStr">
        <is>
          <t>Maria Stephens</t>
        </is>
      </c>
      <c r="P788" t="inlineStr">
        <is>
          <t>Amanda Lucas</t>
        </is>
      </c>
      <c r="Q788" t="inlineStr">
        <is>
          <t>Jennifer Nielsen</t>
        </is>
      </c>
      <c r="R788" t="inlineStr">
        <is>
          <t>Keyboards - Harmonium</t>
        </is>
      </c>
      <c r="S788" t="inlineStr">
        <is>
          <t>1977 Jeffrey Thomas</t>
        </is>
      </c>
      <c r="T788" t="inlineStr">
        <is>
          <t>I am a non-exclusive licensee (not the owner)</t>
        </is>
      </c>
      <c r="U788" t="inlineStr">
        <is>
          <t>Hungary</t>
        </is>
      </c>
      <c r="V788" t="inlineStr">
        <is>
          <t>Turks And Caicos Islands</t>
        </is>
      </c>
      <c r="W788" t="inlineStr">
        <is>
          <t>100% controlled or administered by my label</t>
        </is>
      </c>
    </row>
    <row r="789">
      <c r="A789" t="inlineStr">
        <is>
          <t>TXu133313</t>
        </is>
      </c>
      <c r="B789" t="inlineStr">
        <is>
          <t>SEKTI4265984</t>
        </is>
      </c>
      <c r="C789" t="n">
        <v>1</v>
      </c>
      <c r="D789" t="n">
        <v>7</v>
      </c>
      <c r="E789" t="inlineStr">
        <is>
          <t>Monique Mclaughlin</t>
        </is>
      </c>
      <c r="F789" t="inlineStr">
        <is>
          <t>Jordan Marshall</t>
        </is>
      </c>
      <c r="G789" t="inlineStr">
        <is>
          <t>Sichuan Yi</t>
        </is>
      </c>
      <c r="H789" t="inlineStr">
        <is>
          <t>Yes</t>
        </is>
      </c>
      <c r="I789" t="inlineStr">
        <is>
          <t>Year to site site prepare cell wide. Might position man form newspaper. Society choose left music. Mouth sit method meet usually customer.</t>
        </is>
      </c>
      <c r="J789" t="inlineStr">
        <is>
          <t>00:04:08</t>
        </is>
      </c>
      <c r="K789" t="inlineStr">
        <is>
          <t>Christopher Rosario MD</t>
        </is>
      </c>
      <c r="L789" t="inlineStr">
        <is>
          <t>9345169662</t>
        </is>
      </c>
      <c r="M789" t="inlineStr">
        <is>
          <t>CzaV6pjiqtYrQdJHnEuKpr</t>
        </is>
      </c>
      <c r="N789" t="inlineStr">
        <is>
          <t>0000000000000005</t>
        </is>
      </c>
      <c r="O789" t="inlineStr">
        <is>
          <t>Stacy Nguyen</t>
        </is>
      </c>
      <c r="P789" t="inlineStr">
        <is>
          <t>Olivia Wright</t>
        </is>
      </c>
      <c r="Q789" t="inlineStr">
        <is>
          <t>Rebecca Randall</t>
        </is>
      </c>
      <c r="R789" t="inlineStr">
        <is>
          <t>Wind Instruments - Quena</t>
        </is>
      </c>
      <c r="S789" t="inlineStr">
        <is>
          <t>2018 David Miller</t>
        </is>
      </c>
      <c r="T789" t="inlineStr">
        <is>
          <t>I am a non-exclusive licensee (not the owner)</t>
        </is>
      </c>
      <c r="U789" t="inlineStr">
        <is>
          <t>Micronesia, Federated States of</t>
        </is>
      </c>
      <c r="V789" t="inlineStr">
        <is>
          <t>Virgin Islands, U.S.</t>
        </is>
      </c>
      <c r="W789" t="inlineStr">
        <is>
          <t>Less than 100% controlled (at least partially administered by 3rd party)</t>
        </is>
      </c>
    </row>
    <row r="790">
      <c r="A790" t="inlineStr">
        <is>
          <t>TXu133313</t>
        </is>
      </c>
      <c r="B790" t="inlineStr">
        <is>
          <t>WQODF0576156</t>
        </is>
      </c>
      <c r="C790" t="n">
        <v>1</v>
      </c>
      <c r="D790" t="n">
        <v>8</v>
      </c>
      <c r="E790" t="inlineStr">
        <is>
          <t>Stephanie Vazquez</t>
        </is>
      </c>
      <c r="F790" t="inlineStr">
        <is>
          <t>Rita Gonzalez</t>
        </is>
      </c>
      <c r="G790" t="inlineStr">
        <is>
          <t>Awadhi</t>
        </is>
      </c>
      <c r="H790" t="inlineStr">
        <is>
          <t>Clean</t>
        </is>
      </c>
      <c r="I790" t="inlineStr">
        <is>
          <t>Walk expert hope. Upon nation serve letter.
Board traditional risk. Prove make reach food rather know similar.</t>
        </is>
      </c>
      <c r="J790" t="inlineStr">
        <is>
          <t>00:49:11</t>
        </is>
      </c>
      <c r="K790" t="inlineStr">
        <is>
          <t>Christopher Rosario MD</t>
        </is>
      </c>
      <c r="L790" t="inlineStr">
        <is>
          <t>9345169662</t>
        </is>
      </c>
      <c r="M790" t="inlineStr">
        <is>
          <t>CzaV6pjiqtYrQdJHnEuKpr</t>
        </is>
      </c>
      <c r="N790" t="inlineStr">
        <is>
          <t>0000000000000005</t>
        </is>
      </c>
      <c r="O790" t="inlineStr">
        <is>
          <t>Robert Duran</t>
        </is>
      </c>
      <c r="P790" t="inlineStr">
        <is>
          <t>George Shepard</t>
        </is>
      </c>
      <c r="Q790" t="inlineStr">
        <is>
          <t>Michael Austin</t>
        </is>
      </c>
      <c r="R790" t="inlineStr">
        <is>
          <t>Vocals - Tenor</t>
        </is>
      </c>
      <c r="S790" t="inlineStr">
        <is>
          <t>2015 Angela Harris</t>
        </is>
      </c>
      <c r="T790" t="inlineStr">
        <is>
          <t>I am the exclusive licensee (not the owner)</t>
        </is>
      </c>
      <c r="U790" t="inlineStr">
        <is>
          <t>Mozambique</t>
        </is>
      </c>
      <c r="V790" t="inlineStr">
        <is>
          <t>Northern Mariana Islands</t>
        </is>
      </c>
      <c r="W790" t="inlineStr">
        <is>
          <t>Public Domain in the US, or non-music</t>
        </is>
      </c>
    </row>
    <row r="791">
      <c r="A791" t="inlineStr">
        <is>
          <t>TXu133313</t>
        </is>
      </c>
      <c r="B791" t="inlineStr">
        <is>
          <t>XCSIX5415723</t>
        </is>
      </c>
      <c r="C791" t="n">
        <v>1</v>
      </c>
      <c r="D791" t="n">
        <v>9</v>
      </c>
      <c r="E791" t="inlineStr">
        <is>
          <t>Whitney Allen</t>
        </is>
      </c>
      <c r="F791" t="inlineStr">
        <is>
          <t>Lauren Nguyen</t>
        </is>
      </c>
      <c r="G791" t="inlineStr">
        <is>
          <t>Japanese</t>
        </is>
      </c>
      <c r="H791" t="inlineStr">
        <is>
          <t>Clean</t>
        </is>
      </c>
      <c r="I791" t="inlineStr">
        <is>
          <t>Training prepare near act along. Culture community term fly hospital community cell. Once since politics career win wife.
Control whether specific certain. Thank law medical black Congress meet.</t>
        </is>
      </c>
      <c r="J791" t="inlineStr">
        <is>
          <t>00:49:30</t>
        </is>
      </c>
      <c r="K791" t="inlineStr">
        <is>
          <t>Christopher Rosario MD</t>
        </is>
      </c>
      <c r="L791" t="inlineStr">
        <is>
          <t>9345169662</t>
        </is>
      </c>
      <c r="M791" t="inlineStr">
        <is>
          <t>CzaV6pjiqtYrQdJHnEuKpr</t>
        </is>
      </c>
      <c r="N791" t="inlineStr">
        <is>
          <t>0000000000000005</t>
        </is>
      </c>
      <c r="O791" t="inlineStr">
        <is>
          <t>David Gallagher</t>
        </is>
      </c>
      <c r="P791" t="inlineStr">
        <is>
          <t>Matthew Velez</t>
        </is>
      </c>
      <c r="Q791" t="inlineStr">
        <is>
          <t>Peter Lane</t>
        </is>
      </c>
      <c r="R791" t="inlineStr">
        <is>
          <t>Percussion - Drums</t>
        </is>
      </c>
      <c r="S791" t="inlineStr">
        <is>
          <t>1979 Dawn Bird</t>
        </is>
      </c>
      <c r="T791" t="inlineStr">
        <is>
          <t>I am the original master copyright owner</t>
        </is>
      </c>
      <c r="U791" t="inlineStr">
        <is>
          <t>Madagascar</t>
        </is>
      </c>
      <c r="V791" t="inlineStr">
        <is>
          <t>Israel</t>
        </is>
      </c>
      <c r="W791" t="inlineStr">
        <is>
          <t>Public Domain in the US, or non-music</t>
        </is>
      </c>
    </row>
    <row r="792">
      <c r="A792" t="inlineStr">
        <is>
          <t>TXu133313</t>
        </is>
      </c>
      <c r="B792" t="inlineStr">
        <is>
          <t>QGOUS7054267</t>
        </is>
      </c>
      <c r="C792" t="n">
        <v>1</v>
      </c>
      <c r="D792" t="n">
        <v>10</v>
      </c>
      <c r="E792" t="inlineStr">
        <is>
          <t>Tyler Carr</t>
        </is>
      </c>
      <c r="F792" t="inlineStr">
        <is>
          <t>Amanda Hicks</t>
        </is>
      </c>
      <c r="G792" t="inlineStr">
        <is>
          <t>Sotho, Southern</t>
        </is>
      </c>
      <c r="H792" t="inlineStr">
        <is>
          <t>Clean</t>
        </is>
      </c>
      <c r="I792" t="inlineStr">
        <is>
          <t>Who their through economic attention. A since among.
Present tax choose explain nature. Chance join report player enjoy nothing see truth. Wife seem risk PM eat action.</t>
        </is>
      </c>
      <c r="J792" t="inlineStr">
        <is>
          <t>00:42:37</t>
        </is>
      </c>
      <c r="K792" t="inlineStr">
        <is>
          <t>Christopher Rosario MD</t>
        </is>
      </c>
      <c r="L792" t="inlineStr">
        <is>
          <t>9345169662</t>
        </is>
      </c>
      <c r="M792" t="inlineStr">
        <is>
          <t>CzaV6pjiqtYrQdJHnEuKpr</t>
        </is>
      </c>
      <c r="N792" t="inlineStr">
        <is>
          <t>0000000000000005</t>
        </is>
      </c>
      <c r="O792" t="inlineStr">
        <is>
          <t>Krystal Smith</t>
        </is>
      </c>
      <c r="P792" t="inlineStr">
        <is>
          <t>Andrew Allison</t>
        </is>
      </c>
      <c r="Q792" t="inlineStr">
        <is>
          <t>Patricia Kelly</t>
        </is>
      </c>
      <c r="R792" t="inlineStr">
        <is>
          <t>Brass - Horn</t>
        </is>
      </c>
      <c r="S792" t="inlineStr">
        <is>
          <t>2003 Cynthia Winters</t>
        </is>
      </c>
      <c r="T792" t="inlineStr">
        <is>
          <t>I am a non-exclusive licensee (not the owner)</t>
        </is>
      </c>
      <c r="U792" t="inlineStr">
        <is>
          <t>Minor Outlying Islands, U.S.</t>
        </is>
      </c>
      <c r="V792" t="inlineStr">
        <is>
          <t>Gabon</t>
        </is>
      </c>
      <c r="W792" t="inlineStr">
        <is>
          <t>Less than 100% controlled (at least partially administered by 3rd party)</t>
        </is>
      </c>
    </row>
    <row r="793">
      <c r="A793" t="inlineStr">
        <is>
          <t>Mhho20276</t>
        </is>
      </c>
      <c r="B793" t="inlineStr">
        <is>
          <t>WLUQP5549481</t>
        </is>
      </c>
      <c r="C793" t="n">
        <v>1</v>
      </c>
      <c r="D793" t="n">
        <v>1</v>
      </c>
      <c r="E793" t="inlineStr">
        <is>
          <t>Veronica Ochoa</t>
        </is>
      </c>
      <c r="F793" t="inlineStr">
        <is>
          <t>Denise Ritter</t>
        </is>
      </c>
      <c r="G793" t="inlineStr">
        <is>
          <t>Baluchi</t>
        </is>
      </c>
      <c r="H793" t="inlineStr">
        <is>
          <t>Yes</t>
        </is>
      </c>
      <c r="I793" t="inlineStr">
        <is>
          <t>Man agent change effort no chair. Than little Mrs.
Difficult alone above war conference effect adult. Buy truth indeed view.</t>
        </is>
      </c>
      <c r="J793" t="inlineStr">
        <is>
          <t>00:51:13</t>
        </is>
      </c>
      <c r="K793" t="inlineStr">
        <is>
          <t>Abigail Olson</t>
        </is>
      </c>
      <c r="L793" t="inlineStr">
        <is>
          <t>5884874148</t>
        </is>
      </c>
      <c r="M793" t="inlineStr">
        <is>
          <t>CML07cL4AhYn359z1uJzZK</t>
        </is>
      </c>
      <c r="N793" t="inlineStr">
        <is>
          <t>0000000000000002</t>
        </is>
      </c>
      <c r="O793" t="inlineStr">
        <is>
          <t>Christopher Ortiz</t>
        </is>
      </c>
      <c r="P793" t="inlineStr">
        <is>
          <t>William Anderson</t>
        </is>
      </c>
      <c r="Q793" t="inlineStr">
        <is>
          <t>Jessica Davis</t>
        </is>
      </c>
      <c r="R793" t="inlineStr">
        <is>
          <t>Percussion - Claves</t>
        </is>
      </c>
      <c r="S793" t="inlineStr">
        <is>
          <t>2022 Katherine Turner</t>
        </is>
      </c>
      <c r="T793" t="inlineStr">
        <is>
          <t>I have no master rights</t>
        </is>
      </c>
      <c r="U793" t="inlineStr">
        <is>
          <t>Colombia</t>
        </is>
      </c>
      <c r="V793" t="inlineStr">
        <is>
          <t>Montserrat</t>
        </is>
      </c>
      <c r="W793" t="inlineStr">
        <is>
          <t>Less than 100% controlled (at least partially administered by 3rd party)</t>
        </is>
      </c>
    </row>
    <row r="794">
      <c r="A794" t="inlineStr">
        <is>
          <t>Mhho20276</t>
        </is>
      </c>
      <c r="B794" t="inlineStr">
        <is>
          <t>QPFTS4362271</t>
        </is>
      </c>
      <c r="C794" t="n">
        <v>1</v>
      </c>
      <c r="D794" t="n">
        <v>2</v>
      </c>
      <c r="E794" t="inlineStr">
        <is>
          <t>Casey James</t>
        </is>
      </c>
      <c r="F794" t="inlineStr">
        <is>
          <t>Bobby Butler</t>
        </is>
      </c>
      <c r="G794" t="inlineStr">
        <is>
          <t>Khmer</t>
        </is>
      </c>
      <c r="H794" t="inlineStr">
        <is>
          <t>Clean</t>
        </is>
      </c>
      <c r="I794" t="inlineStr">
        <is>
          <t>Class table front what. Citizen ago Mr well.
Structure president land grow. Table remain pressure this.</t>
        </is>
      </c>
      <c r="J794" t="inlineStr">
        <is>
          <t>00:55:24</t>
        </is>
      </c>
      <c r="K794" t="inlineStr">
        <is>
          <t>Abigail Olson</t>
        </is>
      </c>
      <c r="L794" t="inlineStr">
        <is>
          <t>5884874148</t>
        </is>
      </c>
      <c r="M794" t="inlineStr">
        <is>
          <t>CML07cL4AhYn359z1uJzZK</t>
        </is>
      </c>
      <c r="N794" t="inlineStr">
        <is>
          <t>0000000000000002</t>
        </is>
      </c>
      <c r="O794" t="inlineStr">
        <is>
          <t>Bryan Alvarado</t>
        </is>
      </c>
      <c r="P794" t="inlineStr">
        <is>
          <t>Brandy Williams</t>
        </is>
      </c>
      <c r="Q794" t="inlineStr">
        <is>
          <t>Jacqueline Thomas</t>
        </is>
      </c>
      <c r="R794" t="inlineStr">
        <is>
          <t>Percussion - Triangle</t>
        </is>
      </c>
      <c r="S794" t="inlineStr">
        <is>
          <t>2015 Charles Davis</t>
        </is>
      </c>
      <c r="T794" t="inlineStr">
        <is>
          <t>I have no master rights</t>
        </is>
      </c>
      <c r="U794" t="inlineStr">
        <is>
          <t>Palau</t>
        </is>
      </c>
      <c r="V794" t="inlineStr">
        <is>
          <t>Tanzania, United Republic of</t>
        </is>
      </c>
      <c r="W794" t="inlineStr">
        <is>
          <t>Public Domain in the US, or non-music</t>
        </is>
      </c>
    </row>
    <row r="795">
      <c r="A795" t="inlineStr">
        <is>
          <t>Mhho20276</t>
        </is>
      </c>
      <c r="B795" t="inlineStr">
        <is>
          <t>BXHEW3873945</t>
        </is>
      </c>
      <c r="C795" t="n">
        <v>1</v>
      </c>
      <c r="D795" t="n">
        <v>3</v>
      </c>
      <c r="E795" t="inlineStr">
        <is>
          <t>Stephanie Duran</t>
        </is>
      </c>
      <c r="F795" t="inlineStr">
        <is>
          <t>Mariah Jones</t>
        </is>
      </c>
      <c r="G795" t="inlineStr">
        <is>
          <t>Nepali</t>
        </is>
      </c>
      <c r="H795" t="inlineStr">
        <is>
          <t>Yes</t>
        </is>
      </c>
      <c r="I795" t="inlineStr">
        <is>
          <t>None describe once cell performance.
Avoid election check wife. Since price clearly moment.
Glass these tree officer up. Morning thought others company. Piece difference few guy space.</t>
        </is>
      </c>
      <c r="J795" t="inlineStr">
        <is>
          <t>00:04:59</t>
        </is>
      </c>
      <c r="K795" t="inlineStr">
        <is>
          <t>Abigail Olson</t>
        </is>
      </c>
      <c r="L795" t="inlineStr">
        <is>
          <t>5884874148</t>
        </is>
      </c>
      <c r="M795" t="inlineStr">
        <is>
          <t>CML07cL4AhYn359z1uJzZK</t>
        </is>
      </c>
      <c r="N795" t="inlineStr">
        <is>
          <t>0000000000000002</t>
        </is>
      </c>
      <c r="O795" t="inlineStr">
        <is>
          <t>Elizabeth Fritz</t>
        </is>
      </c>
      <c r="P795" t="inlineStr">
        <is>
          <t>Robert Owens</t>
        </is>
      </c>
      <c r="Q795" t="inlineStr">
        <is>
          <t>Mark Allen</t>
        </is>
      </c>
      <c r="R795" t="inlineStr">
        <is>
          <t>Vocals - Mezzo-Soprano</t>
        </is>
      </c>
      <c r="S795" t="inlineStr">
        <is>
          <t>1991 Cameron Porter</t>
        </is>
      </c>
      <c r="T795" t="inlineStr">
        <is>
          <t>I am a non-exclusive licensee (not the owner)</t>
        </is>
      </c>
      <c r="U795" t="inlineStr">
        <is>
          <t>Lesotho</t>
        </is>
      </c>
      <c r="V795" t="inlineStr">
        <is>
          <t>Latvia</t>
        </is>
      </c>
      <c r="W795" t="inlineStr">
        <is>
          <t>Public Domain in the US, or non-music</t>
        </is>
      </c>
    </row>
    <row r="796">
      <c r="A796" t="inlineStr">
        <is>
          <t>Mhho20276</t>
        </is>
      </c>
      <c r="B796" t="inlineStr">
        <is>
          <t>ISROT9192664</t>
        </is>
      </c>
      <c r="C796" t="n">
        <v>1</v>
      </c>
      <c r="D796" t="n">
        <v>4</v>
      </c>
      <c r="E796" t="inlineStr">
        <is>
          <t>Courtney Bush</t>
        </is>
      </c>
      <c r="F796" t="inlineStr">
        <is>
          <t>Ryan Smith</t>
        </is>
      </c>
      <c r="G796" t="inlineStr">
        <is>
          <t>Maltese</t>
        </is>
      </c>
      <c r="H796" t="inlineStr">
        <is>
          <t>Yes</t>
        </is>
      </c>
      <c r="I796" t="inlineStr">
        <is>
          <t>Stay mention enjoy technology cover. Attention story million choice.
Bar student high himself. Change despite write new trade stay half. None art seven eat.</t>
        </is>
      </c>
      <c r="J796" t="inlineStr">
        <is>
          <t>00:13:45</t>
        </is>
      </c>
      <c r="K796" t="inlineStr">
        <is>
          <t>Abigail Olson</t>
        </is>
      </c>
      <c r="L796" t="inlineStr">
        <is>
          <t>5884874148</t>
        </is>
      </c>
      <c r="M796" t="inlineStr">
        <is>
          <t>CML07cL4AhYn359z1uJzZK</t>
        </is>
      </c>
      <c r="N796" t="inlineStr">
        <is>
          <t>0000000000000002</t>
        </is>
      </c>
      <c r="O796" t="inlineStr">
        <is>
          <t>Bianca Kelly</t>
        </is>
      </c>
      <c r="P796" t="inlineStr">
        <is>
          <t>Robert Patterson</t>
        </is>
      </c>
      <c r="Q796" t="inlineStr">
        <is>
          <t>Stephen Sullivan</t>
        </is>
      </c>
      <c r="R796" t="inlineStr">
        <is>
          <t>Wind Instruments - Whistle</t>
        </is>
      </c>
      <c r="S796" t="inlineStr">
        <is>
          <t>1995 Jennifer Myers</t>
        </is>
      </c>
      <c r="T796" t="inlineStr">
        <is>
          <t>I am a non-exclusive licensee (not the owner)</t>
        </is>
      </c>
      <c r="U796" t="inlineStr">
        <is>
          <t>Palestinian Territory, Occupied</t>
        </is>
      </c>
      <c r="V796" t="inlineStr">
        <is>
          <t>Cambodia</t>
        </is>
      </c>
      <c r="W796" t="inlineStr">
        <is>
          <t>Less than 100% controlled (at least partially administered by 3rd party)</t>
        </is>
      </c>
    </row>
    <row r="797">
      <c r="A797" t="inlineStr">
        <is>
          <t>Mhho20276</t>
        </is>
      </c>
      <c r="B797" t="inlineStr">
        <is>
          <t>MWPLW0114229</t>
        </is>
      </c>
      <c r="C797" t="n">
        <v>1</v>
      </c>
      <c r="D797" t="n">
        <v>5</v>
      </c>
      <c r="E797" t="inlineStr">
        <is>
          <t>Gina Knight</t>
        </is>
      </c>
      <c r="F797" t="inlineStr">
        <is>
          <t>Denise Knight</t>
        </is>
      </c>
      <c r="G797" t="inlineStr">
        <is>
          <t>Sandawe</t>
        </is>
      </c>
      <c r="H797" t="inlineStr">
        <is>
          <t>Clean</t>
        </is>
      </c>
      <c r="I797" t="inlineStr">
        <is>
          <t>Almost affect item. Thought story degree remain.
Including sport material final family action. Catch begin city while. Feeling subject character sign field. Visit sell water fast.</t>
        </is>
      </c>
      <c r="J797" t="inlineStr">
        <is>
          <t>00:21:38</t>
        </is>
      </c>
      <c r="K797" t="inlineStr">
        <is>
          <t>Abigail Olson</t>
        </is>
      </c>
      <c r="L797" t="inlineStr">
        <is>
          <t>5884874148</t>
        </is>
      </c>
      <c r="M797" t="inlineStr">
        <is>
          <t>CML07cL4AhYn359z1uJzZK</t>
        </is>
      </c>
      <c r="N797" t="inlineStr">
        <is>
          <t>0000000000000002</t>
        </is>
      </c>
      <c r="O797" t="inlineStr">
        <is>
          <t>Charles Harper</t>
        </is>
      </c>
      <c r="P797" t="inlineStr">
        <is>
          <t>Lisa Porter</t>
        </is>
      </c>
      <c r="Q797" t="inlineStr">
        <is>
          <t>Jaclyn Kennedy</t>
        </is>
      </c>
      <c r="R797" t="inlineStr">
        <is>
          <t>Percussion - Hand Bells</t>
        </is>
      </c>
      <c r="S797" t="inlineStr">
        <is>
          <t>2023 Victoria Harper</t>
        </is>
      </c>
      <c r="T797" t="inlineStr">
        <is>
          <t>I am a non-exclusive licensee (not the owner)</t>
        </is>
      </c>
      <c r="U797" t="inlineStr">
        <is>
          <t>Holy See (Vatican City State)</t>
        </is>
      </c>
      <c r="V797" t="inlineStr">
        <is>
          <t>Åland Islands</t>
        </is>
      </c>
      <c r="W797" t="inlineStr">
        <is>
          <t>Public Domain in the US, or non-music</t>
        </is>
      </c>
    </row>
    <row r="798">
      <c r="A798" t="inlineStr">
        <is>
          <t>Mhho20276</t>
        </is>
      </c>
      <c r="B798" t="inlineStr">
        <is>
          <t>NIQPF2753278</t>
        </is>
      </c>
      <c r="C798" t="n">
        <v>1</v>
      </c>
      <c r="D798" t="n">
        <v>6</v>
      </c>
      <c r="E798" t="inlineStr">
        <is>
          <t>Joseph Tucker</t>
        </is>
      </c>
      <c r="F798" t="inlineStr">
        <is>
          <t>Steven Burton</t>
        </is>
      </c>
      <c r="G798" t="inlineStr">
        <is>
          <t>Iban</t>
        </is>
      </c>
      <c r="H798" t="inlineStr">
        <is>
          <t>Clean</t>
        </is>
      </c>
      <c r="I798" t="inlineStr">
        <is>
          <t>Short garden little smile. Whose effort all employee mention. Reason record north box rule home close.</t>
        </is>
      </c>
      <c r="J798" t="inlineStr">
        <is>
          <t>00:56:33</t>
        </is>
      </c>
      <c r="K798" t="inlineStr">
        <is>
          <t>Abigail Olson</t>
        </is>
      </c>
      <c r="L798" t="inlineStr">
        <is>
          <t>5884874148</t>
        </is>
      </c>
      <c r="M798" t="inlineStr">
        <is>
          <t>CML07cL4AhYn359z1uJzZK</t>
        </is>
      </c>
      <c r="N798" t="inlineStr">
        <is>
          <t>0000000000000002</t>
        </is>
      </c>
      <c r="O798" t="inlineStr">
        <is>
          <t>Lisa Ross</t>
        </is>
      </c>
      <c r="P798" t="inlineStr">
        <is>
          <t>James Long</t>
        </is>
      </c>
      <c r="Q798" t="inlineStr">
        <is>
          <t>Kimberly Flores</t>
        </is>
      </c>
      <c r="R798" t="inlineStr">
        <is>
          <t>Brass - Cornet</t>
        </is>
      </c>
      <c r="S798" t="inlineStr">
        <is>
          <t>2000 Donna Wilson</t>
        </is>
      </c>
      <c r="T798" t="inlineStr">
        <is>
          <t>I am the exclusive licensee (not the owner)</t>
        </is>
      </c>
      <c r="U798" t="inlineStr">
        <is>
          <t>United Kingdom</t>
        </is>
      </c>
      <c r="V798" t="inlineStr">
        <is>
          <t>Slovenia</t>
        </is>
      </c>
      <c r="W798" t="inlineStr">
        <is>
          <t>Less than 100% controlled (at least partially administered by 3rd party)</t>
        </is>
      </c>
    </row>
    <row r="799">
      <c r="A799" t="inlineStr">
        <is>
          <t>Mhho20276</t>
        </is>
      </c>
      <c r="B799" t="inlineStr">
        <is>
          <t>EXWAT6053351</t>
        </is>
      </c>
      <c r="C799" t="n">
        <v>1</v>
      </c>
      <c r="D799" t="n">
        <v>7</v>
      </c>
      <c r="E799" t="inlineStr">
        <is>
          <t>Matthew Quinn</t>
        </is>
      </c>
      <c r="F799" t="inlineStr">
        <is>
          <t>Alice Gonzalez</t>
        </is>
      </c>
      <c r="G799" t="inlineStr">
        <is>
          <t>Nogai</t>
        </is>
      </c>
      <c r="H799" t="inlineStr">
        <is>
          <t>Yes</t>
        </is>
      </c>
      <c r="I799" t="inlineStr">
        <is>
          <t>They situation recognize agreement be play reduce both. Career per this degree beat especially exactly.</t>
        </is>
      </c>
      <c r="J799" t="inlineStr">
        <is>
          <t>00:42:09</t>
        </is>
      </c>
      <c r="K799" t="inlineStr">
        <is>
          <t>Abigail Olson</t>
        </is>
      </c>
      <c r="L799" t="inlineStr">
        <is>
          <t>5884874148</t>
        </is>
      </c>
      <c r="M799" t="inlineStr">
        <is>
          <t>CML07cL4AhYn359z1uJzZK</t>
        </is>
      </c>
      <c r="N799" t="inlineStr">
        <is>
          <t>0000000000000002</t>
        </is>
      </c>
      <c r="O799" t="inlineStr">
        <is>
          <t>Tammy Sparks</t>
        </is>
      </c>
      <c r="P799" t="inlineStr">
        <is>
          <t>Kristin Carpenter</t>
        </is>
      </c>
      <c r="Q799" t="inlineStr">
        <is>
          <t>John Jackson</t>
        </is>
      </c>
      <c r="R799" t="inlineStr">
        <is>
          <t>Percussion - Vibra-Slap</t>
        </is>
      </c>
      <c r="S799" t="inlineStr">
        <is>
          <t>1997 Amber Flores</t>
        </is>
      </c>
      <c r="T799" t="inlineStr">
        <is>
          <t>I am a non-exclusive licensee (not the owner)</t>
        </is>
      </c>
      <c r="U799" t="inlineStr">
        <is>
          <t>Suriname</t>
        </is>
      </c>
      <c r="V799" t="inlineStr">
        <is>
          <t>Iraq</t>
        </is>
      </c>
      <c r="W799" t="inlineStr">
        <is>
          <t>Public Domain in the US, or non-music</t>
        </is>
      </c>
    </row>
    <row r="800">
      <c r="A800" t="inlineStr">
        <is>
          <t>Mhho20276</t>
        </is>
      </c>
      <c r="B800" t="inlineStr">
        <is>
          <t>HVTTN4173609</t>
        </is>
      </c>
      <c r="C800" t="n">
        <v>1</v>
      </c>
      <c r="D800" t="n">
        <v>8</v>
      </c>
      <c r="E800" t="inlineStr">
        <is>
          <t>Autumn Burke</t>
        </is>
      </c>
      <c r="F800" t="inlineStr">
        <is>
          <t>Edward Leonard</t>
        </is>
      </c>
      <c r="G800" t="inlineStr">
        <is>
          <t>Divehi</t>
        </is>
      </c>
      <c r="H800" t="inlineStr">
        <is>
          <t>Clean</t>
        </is>
      </c>
      <c r="I800" t="inlineStr">
        <is>
          <t>Stock bank television participant probably sign. When Congress approach. Course executive another.
They store continue. Stay ball technology beat.</t>
        </is>
      </c>
      <c r="J800" t="inlineStr">
        <is>
          <t>00:28:46</t>
        </is>
      </c>
      <c r="K800" t="inlineStr">
        <is>
          <t>Abigail Olson</t>
        </is>
      </c>
      <c r="L800" t="inlineStr">
        <is>
          <t>5884874148</t>
        </is>
      </c>
      <c r="M800" t="inlineStr">
        <is>
          <t>CML07cL4AhYn359z1uJzZK</t>
        </is>
      </c>
      <c r="N800" t="inlineStr">
        <is>
          <t>0000000000000002</t>
        </is>
      </c>
      <c r="O800" t="inlineStr">
        <is>
          <t>Katherine Mitchell</t>
        </is>
      </c>
      <c r="P800" t="inlineStr">
        <is>
          <t>David Smith</t>
        </is>
      </c>
      <c r="Q800" t="inlineStr">
        <is>
          <t>Eric Sutton</t>
        </is>
      </c>
      <c r="R800" t="inlineStr">
        <is>
          <t>Percussion - Cowbell</t>
        </is>
      </c>
      <c r="S800" t="inlineStr">
        <is>
          <t>2003 Michelle Johnson DVM</t>
        </is>
      </c>
      <c r="T800" t="inlineStr">
        <is>
          <t>I am the original master copyright owner</t>
        </is>
      </c>
      <c r="U800" t="inlineStr">
        <is>
          <t>Angola</t>
        </is>
      </c>
      <c r="V800" t="inlineStr">
        <is>
          <t>Greenland</t>
        </is>
      </c>
      <c r="W800" t="inlineStr">
        <is>
          <t>100% controlled or administered by my label</t>
        </is>
      </c>
    </row>
    <row r="801">
      <c r="A801" t="inlineStr">
        <is>
          <t>Mhho20276</t>
        </is>
      </c>
      <c r="B801" t="inlineStr">
        <is>
          <t>GTYRD3403797</t>
        </is>
      </c>
      <c r="C801" t="n">
        <v>1</v>
      </c>
      <c r="D801" t="n">
        <v>9</v>
      </c>
      <c r="E801" t="inlineStr">
        <is>
          <t>Tyler Snyder</t>
        </is>
      </c>
      <c r="F801" t="inlineStr">
        <is>
          <t>Jesse Lloyd</t>
        </is>
      </c>
      <c r="G801" t="inlineStr">
        <is>
          <t>Hmong</t>
        </is>
      </c>
      <c r="H801" t="inlineStr">
        <is>
          <t>Clean</t>
        </is>
      </c>
      <c r="I801" t="inlineStr">
        <is>
          <t>Identify say city seven others professor never. Relationship coach list. Make start field expert election.
Charge away wife president want yet high. Work son member we. Think growth year bit no call.</t>
        </is>
      </c>
      <c r="J801" t="inlineStr">
        <is>
          <t>00:41:05</t>
        </is>
      </c>
      <c r="K801" t="inlineStr">
        <is>
          <t>Abigail Olson</t>
        </is>
      </c>
      <c r="L801" t="inlineStr">
        <is>
          <t>5884874148</t>
        </is>
      </c>
      <c r="M801" t="inlineStr">
        <is>
          <t>CML07cL4AhYn359z1uJzZK</t>
        </is>
      </c>
      <c r="N801" t="inlineStr">
        <is>
          <t>0000000000000002</t>
        </is>
      </c>
      <c r="O801" t="inlineStr">
        <is>
          <t>Timothy Roth</t>
        </is>
      </c>
      <c r="P801" t="inlineStr">
        <is>
          <t>Spencer Valentine</t>
        </is>
      </c>
      <c r="Q801" t="inlineStr">
        <is>
          <t>Roger Mccoy</t>
        </is>
      </c>
      <c r="R801" t="inlineStr">
        <is>
          <t>Percussion - Snare Drum</t>
        </is>
      </c>
      <c r="S801" t="inlineStr">
        <is>
          <t>1992 Hannah Hinton DDS</t>
        </is>
      </c>
      <c r="T801" t="inlineStr">
        <is>
          <t>I have acquired the master rights</t>
        </is>
      </c>
      <c r="U801" t="inlineStr">
        <is>
          <t>Cuba</t>
        </is>
      </c>
      <c r="V801" t="inlineStr">
        <is>
          <t>Virgin Islands, U.S.</t>
        </is>
      </c>
      <c r="W801" t="inlineStr">
        <is>
          <t>Public Domain in the US, or non-music</t>
        </is>
      </c>
    </row>
    <row r="802">
      <c r="A802" t="inlineStr">
        <is>
          <t>Mhho20276</t>
        </is>
      </c>
      <c r="B802" t="inlineStr">
        <is>
          <t>MBNCL4745801</t>
        </is>
      </c>
      <c r="C802" t="n">
        <v>1</v>
      </c>
      <c r="D802" t="n">
        <v>10</v>
      </c>
      <c r="E802" t="inlineStr">
        <is>
          <t>Karen Schroeder</t>
        </is>
      </c>
      <c r="F802" t="inlineStr">
        <is>
          <t>Carla Davis</t>
        </is>
      </c>
      <c r="G802" t="inlineStr">
        <is>
          <t>Oriya</t>
        </is>
      </c>
      <c r="H802" t="inlineStr">
        <is>
          <t>Clean</t>
        </is>
      </c>
      <c r="I802" t="inlineStr">
        <is>
          <t>Somebody stop care shake ten check.
Spend decade you right certain. Former about resource international store fish than. Scientist sign shoulder similar.</t>
        </is>
      </c>
      <c r="J802" t="inlineStr">
        <is>
          <t>00:14:51</t>
        </is>
      </c>
      <c r="K802" t="inlineStr">
        <is>
          <t>Abigail Olson</t>
        </is>
      </c>
      <c r="L802" t="inlineStr">
        <is>
          <t>5884874148</t>
        </is>
      </c>
      <c r="M802" t="inlineStr">
        <is>
          <t>CML07cL4AhYn359z1uJzZK</t>
        </is>
      </c>
      <c r="N802" t="inlineStr">
        <is>
          <t>0000000000000002</t>
        </is>
      </c>
      <c r="O802" t="inlineStr">
        <is>
          <t>Jerry Oneill</t>
        </is>
      </c>
      <c r="P802" t="inlineStr">
        <is>
          <t>Joshua Gilmore</t>
        </is>
      </c>
      <c r="Q802" t="inlineStr">
        <is>
          <t>Jamie Smith</t>
        </is>
      </c>
      <c r="R802" t="inlineStr">
        <is>
          <t>Wind Instruments - Alto Saxophone</t>
        </is>
      </c>
      <c r="S802" t="inlineStr">
        <is>
          <t>1986 Terry Peterson</t>
        </is>
      </c>
      <c r="T802" t="inlineStr">
        <is>
          <t>I am the original master copyright owner</t>
        </is>
      </c>
      <c r="U802" t="inlineStr">
        <is>
          <t>Swaziland</t>
        </is>
      </c>
      <c r="V802" t="inlineStr">
        <is>
          <t>Slovenia</t>
        </is>
      </c>
      <c r="W802" t="inlineStr">
        <is>
          <t>Less than 100% controlled (at least partially administered by 3rd party)</t>
        </is>
      </c>
    </row>
    <row r="803">
      <c r="A803" t="inlineStr">
        <is>
          <t>VXr22700</t>
        </is>
      </c>
      <c r="B803" t="inlineStr">
        <is>
          <t>OAGZC3003587</t>
        </is>
      </c>
      <c r="C803" t="n">
        <v>1</v>
      </c>
      <c r="D803" t="n">
        <v>1</v>
      </c>
      <c r="E803" t="inlineStr">
        <is>
          <t>Jeffrey Harris</t>
        </is>
      </c>
      <c r="F803" t="inlineStr">
        <is>
          <t>Emily Roberson</t>
        </is>
      </c>
      <c r="G803" t="inlineStr">
        <is>
          <t>Tetum</t>
        </is>
      </c>
      <c r="H803" t="inlineStr">
        <is>
          <t>No</t>
        </is>
      </c>
      <c r="I803" t="inlineStr">
        <is>
          <t>Loss vote information imagine prevent protect nation. Other course including third fund.
Something plan score we. Sound green need shoulder thought plant.</t>
        </is>
      </c>
      <c r="J803" t="inlineStr">
        <is>
          <t>00:51:26</t>
        </is>
      </c>
      <c r="K803" t="inlineStr">
        <is>
          <t>Mrs. Erika Sullivan MD</t>
        </is>
      </c>
      <c r="L803" t="inlineStr">
        <is>
          <t>4956078059</t>
        </is>
      </c>
      <c r="M803" t="inlineStr">
        <is>
          <t>3jQQxsCI2E0zaGy9z8L5hb</t>
        </is>
      </c>
      <c r="N803" t="inlineStr">
        <is>
          <t>0000000000000009</t>
        </is>
      </c>
      <c r="O803" t="inlineStr">
        <is>
          <t>Aimee Cohen</t>
        </is>
      </c>
      <c r="P803" t="inlineStr">
        <is>
          <t>Andrea Hunt</t>
        </is>
      </c>
      <c r="Q803" t="inlineStr">
        <is>
          <t>Juan Gibson</t>
        </is>
      </c>
      <c r="R803" t="inlineStr">
        <is>
          <t>Keyboards - Harpsichord</t>
        </is>
      </c>
      <c r="S803" t="inlineStr">
        <is>
          <t>1970 Brenda Lynch</t>
        </is>
      </c>
      <c r="T803" t="inlineStr">
        <is>
          <t>I am the exclusive licensee (not the owner)</t>
        </is>
      </c>
      <c r="U803" t="inlineStr">
        <is>
          <t>Lesotho</t>
        </is>
      </c>
      <c r="V803" t="inlineStr">
        <is>
          <t>Bahamas</t>
        </is>
      </c>
      <c r="W803" t="inlineStr">
        <is>
          <t>Public Domain in the US, or non-music</t>
        </is>
      </c>
    </row>
    <row r="804">
      <c r="A804" t="inlineStr">
        <is>
          <t>VXr22700</t>
        </is>
      </c>
      <c r="B804" t="inlineStr">
        <is>
          <t>QVYNI9780338</t>
        </is>
      </c>
      <c r="C804" t="n">
        <v>1</v>
      </c>
      <c r="D804" t="n">
        <v>2</v>
      </c>
      <c r="E804" t="inlineStr">
        <is>
          <t>Isaac Wise</t>
        </is>
      </c>
      <c r="F804" t="inlineStr">
        <is>
          <t>Amanda Rogers</t>
        </is>
      </c>
      <c r="G804" t="inlineStr">
        <is>
          <t>Northern Sotho, Pedi; Sepedi</t>
        </is>
      </c>
      <c r="H804" t="inlineStr">
        <is>
          <t>No</t>
        </is>
      </c>
      <c r="I804" t="inlineStr">
        <is>
          <t>Interest single citizen whether apply kitchen stop. Join pay think mention rate station. Business they entire for fall edge analysis. Necessary environmental anything.</t>
        </is>
      </c>
      <c r="J804" t="inlineStr">
        <is>
          <t>00:03:30</t>
        </is>
      </c>
      <c r="K804" t="inlineStr">
        <is>
          <t>Mrs. Erika Sullivan MD</t>
        </is>
      </c>
      <c r="L804" t="inlineStr">
        <is>
          <t>4956078059</t>
        </is>
      </c>
      <c r="M804" t="inlineStr">
        <is>
          <t>3jQQxsCI2E0zaGy9z8L5hb</t>
        </is>
      </c>
      <c r="N804" t="inlineStr">
        <is>
          <t>0000000000000009</t>
        </is>
      </c>
      <c r="O804" t="inlineStr">
        <is>
          <t>Laurie Braun</t>
        </is>
      </c>
      <c r="P804" t="inlineStr">
        <is>
          <t>Robert Cohen</t>
        </is>
      </c>
      <c r="Q804" t="inlineStr">
        <is>
          <t>Antonio Mitchell</t>
        </is>
      </c>
      <c r="R804" t="inlineStr">
        <is>
          <t>String - Other</t>
        </is>
      </c>
      <c r="S804" t="inlineStr">
        <is>
          <t>1996 Robert Taylor</t>
        </is>
      </c>
      <c r="T804" t="inlineStr">
        <is>
          <t>I have no master rights</t>
        </is>
      </c>
      <c r="U804" t="inlineStr">
        <is>
          <t>Papua New Guinea</t>
        </is>
      </c>
      <c r="V804" t="inlineStr">
        <is>
          <t>Lebanon</t>
        </is>
      </c>
      <c r="W804" t="inlineStr">
        <is>
          <t>Less than 100% controlled (at least partially administered by 3rd party)</t>
        </is>
      </c>
    </row>
    <row r="805">
      <c r="A805" t="inlineStr">
        <is>
          <t>VXr22700</t>
        </is>
      </c>
      <c r="B805" t="inlineStr">
        <is>
          <t>MDULH5761318</t>
        </is>
      </c>
      <c r="C805" t="n">
        <v>1</v>
      </c>
      <c r="D805" t="n">
        <v>3</v>
      </c>
      <c r="E805" t="inlineStr">
        <is>
          <t>Katrina Aguirre</t>
        </is>
      </c>
      <c r="F805" t="inlineStr">
        <is>
          <t>Jose Davis</t>
        </is>
      </c>
      <c r="G805" t="inlineStr">
        <is>
          <t>Gaelic; Scottish Gaelic</t>
        </is>
      </c>
      <c r="H805" t="inlineStr">
        <is>
          <t>No</t>
        </is>
      </c>
      <c r="I805" t="inlineStr">
        <is>
          <t>Surface central morning another force interesting plan. Magazine figure federal reality item down I.</t>
        </is>
      </c>
      <c r="J805" t="inlineStr">
        <is>
          <t>00:36:19</t>
        </is>
      </c>
      <c r="K805" t="inlineStr">
        <is>
          <t>Mrs. Erika Sullivan MD</t>
        </is>
      </c>
      <c r="L805" t="inlineStr">
        <is>
          <t>4956078059</t>
        </is>
      </c>
      <c r="M805" t="inlineStr">
        <is>
          <t>3jQQxsCI2E0zaGy9z8L5hb</t>
        </is>
      </c>
      <c r="N805" t="inlineStr">
        <is>
          <t>0000000000000009</t>
        </is>
      </c>
      <c r="O805" t="inlineStr">
        <is>
          <t>Scott Greene</t>
        </is>
      </c>
      <c r="P805" t="inlineStr">
        <is>
          <t>Patricia Davis</t>
        </is>
      </c>
      <c r="Q805" t="inlineStr">
        <is>
          <t>Chloe Chase</t>
        </is>
      </c>
      <c r="R805" t="inlineStr">
        <is>
          <t>Brass - Cornet</t>
        </is>
      </c>
      <c r="S805" t="inlineStr">
        <is>
          <t>1997 James Andrews</t>
        </is>
      </c>
      <c r="T805" t="inlineStr">
        <is>
          <t>I have no master rights</t>
        </is>
      </c>
      <c r="U805" t="inlineStr">
        <is>
          <t>Ireland</t>
        </is>
      </c>
      <c r="V805" t="inlineStr">
        <is>
          <t>Macedonia</t>
        </is>
      </c>
      <c r="W805" t="inlineStr">
        <is>
          <t>Public Domain in the US, or non-music</t>
        </is>
      </c>
    </row>
    <row r="806">
      <c r="A806" t="inlineStr">
        <is>
          <t>VXr22700</t>
        </is>
      </c>
      <c r="B806" t="inlineStr">
        <is>
          <t>AVZZN2958831</t>
        </is>
      </c>
      <c r="C806" t="n">
        <v>1</v>
      </c>
      <c r="D806" t="n">
        <v>4</v>
      </c>
      <c r="E806" t="inlineStr">
        <is>
          <t>Diamond Byrd</t>
        </is>
      </c>
      <c r="F806" t="inlineStr">
        <is>
          <t>Alexa Paul</t>
        </is>
      </c>
      <c r="G806" t="inlineStr">
        <is>
          <t>Kalaallisut; Greenlandic</t>
        </is>
      </c>
      <c r="H806" t="inlineStr">
        <is>
          <t>No</t>
        </is>
      </c>
      <c r="I806" t="inlineStr">
        <is>
          <t>Responsibility soon worker. Significant low suddenly.
Individual research generation impact understand similar film. Fear politics find former still write do.</t>
        </is>
      </c>
      <c r="J806" t="inlineStr">
        <is>
          <t>00:30:08</t>
        </is>
      </c>
      <c r="K806" t="inlineStr">
        <is>
          <t>Mrs. Erika Sullivan MD</t>
        </is>
      </c>
      <c r="L806" t="inlineStr">
        <is>
          <t>4956078059</t>
        </is>
      </c>
      <c r="M806" t="inlineStr">
        <is>
          <t>3jQQxsCI2E0zaGy9z8L5hb</t>
        </is>
      </c>
      <c r="N806" t="inlineStr">
        <is>
          <t>0000000000000009</t>
        </is>
      </c>
      <c r="O806" t="inlineStr">
        <is>
          <t>Juan Moore MD</t>
        </is>
      </c>
      <c r="P806" t="inlineStr">
        <is>
          <t>Carl Jensen</t>
        </is>
      </c>
      <c r="Q806" t="inlineStr">
        <is>
          <t>Wayne Dean</t>
        </is>
      </c>
      <c r="R806" t="inlineStr">
        <is>
          <t>Brass - Tuba</t>
        </is>
      </c>
      <c r="S806" t="inlineStr">
        <is>
          <t>2022 Dawn Robbins</t>
        </is>
      </c>
      <c r="T806" t="inlineStr">
        <is>
          <t>I have acquired the master rights</t>
        </is>
      </c>
      <c r="U806" t="inlineStr">
        <is>
          <t>Sweden</t>
        </is>
      </c>
      <c r="V806" t="inlineStr">
        <is>
          <t>United Arab Emirates</t>
        </is>
      </c>
      <c r="W806" t="inlineStr">
        <is>
          <t>100% controlled or administered by my label</t>
        </is>
      </c>
    </row>
    <row r="807">
      <c r="A807" t="inlineStr">
        <is>
          <t>VXr22700</t>
        </is>
      </c>
      <c r="B807" t="inlineStr">
        <is>
          <t>HNOQZ5946343</t>
        </is>
      </c>
      <c r="C807" t="n">
        <v>1</v>
      </c>
      <c r="D807" t="n">
        <v>5</v>
      </c>
      <c r="E807" t="inlineStr">
        <is>
          <t>Natalie Mitchell</t>
        </is>
      </c>
      <c r="F807" t="inlineStr">
        <is>
          <t>Fred Bradley</t>
        </is>
      </c>
      <c r="G807" t="inlineStr">
        <is>
          <t>Bislama</t>
        </is>
      </c>
      <c r="H807" t="inlineStr">
        <is>
          <t>No</t>
        </is>
      </c>
      <c r="I807" t="inlineStr">
        <is>
          <t>Note light never doctor rich man point.
Green continue provide artist.
Like report whatever that hand son huge than. Everyone yet staff represent some our lead response.</t>
        </is>
      </c>
      <c r="J807" t="inlineStr">
        <is>
          <t>00:50:10</t>
        </is>
      </c>
      <c r="K807" t="inlineStr">
        <is>
          <t>Mrs. Erika Sullivan MD</t>
        </is>
      </c>
      <c r="L807" t="inlineStr">
        <is>
          <t>4956078059</t>
        </is>
      </c>
      <c r="M807" t="inlineStr">
        <is>
          <t>3jQQxsCI2E0zaGy9z8L5hb</t>
        </is>
      </c>
      <c r="N807" t="inlineStr">
        <is>
          <t>0000000000000009</t>
        </is>
      </c>
      <c r="O807" t="inlineStr">
        <is>
          <t>Kayla Brown</t>
        </is>
      </c>
      <c r="P807" t="inlineStr">
        <is>
          <t>Devon Robinson</t>
        </is>
      </c>
      <c r="Q807" t="inlineStr">
        <is>
          <t>Deborah Gutierrez</t>
        </is>
      </c>
      <c r="R807" t="inlineStr">
        <is>
          <t>Keyboards - Piano</t>
        </is>
      </c>
      <c r="S807" t="inlineStr">
        <is>
          <t>2000 Sarah Davis</t>
        </is>
      </c>
      <c r="T807" t="inlineStr">
        <is>
          <t>I have acquired the master rights</t>
        </is>
      </c>
      <c r="U807" t="inlineStr">
        <is>
          <t>Malawi</t>
        </is>
      </c>
      <c r="V807" t="inlineStr">
        <is>
          <t>Guernsey</t>
        </is>
      </c>
      <c r="W807" t="inlineStr">
        <is>
          <t>100% controlled or administered by my label</t>
        </is>
      </c>
    </row>
    <row r="808">
      <c r="A808" t="inlineStr">
        <is>
          <t>VXr22700</t>
        </is>
      </c>
      <c r="B808" t="inlineStr">
        <is>
          <t>ECZKW2129491</t>
        </is>
      </c>
      <c r="C808" t="n">
        <v>1</v>
      </c>
      <c r="D808" t="n">
        <v>6</v>
      </c>
      <c r="E808" t="inlineStr">
        <is>
          <t>Ashley Chambers</t>
        </is>
      </c>
      <c r="F808" t="inlineStr">
        <is>
          <t>Jason Smith</t>
        </is>
      </c>
      <c r="G808" t="inlineStr">
        <is>
          <t>Chinook jargon</t>
        </is>
      </c>
      <c r="H808" t="inlineStr">
        <is>
          <t>No</t>
        </is>
      </c>
      <c r="I808" t="inlineStr">
        <is>
          <t>Smile opportunity institution perform letter. Dog part operation each economic.
Room letter even get challenge identify. Lawyer share foot. Relationship fill discover dinner item act which professor.</t>
        </is>
      </c>
      <c r="J808" t="inlineStr">
        <is>
          <t>00:42:04</t>
        </is>
      </c>
      <c r="K808" t="inlineStr">
        <is>
          <t>Mrs. Erika Sullivan MD</t>
        </is>
      </c>
      <c r="L808" t="inlineStr">
        <is>
          <t>4956078059</t>
        </is>
      </c>
      <c r="M808" t="inlineStr">
        <is>
          <t>3jQQxsCI2E0zaGy9z8L5hb</t>
        </is>
      </c>
      <c r="N808" t="inlineStr">
        <is>
          <t>0000000000000009</t>
        </is>
      </c>
      <c r="O808" t="inlineStr">
        <is>
          <t>Antonio Smith</t>
        </is>
      </c>
      <c r="P808" t="inlineStr">
        <is>
          <t>Russell Murray</t>
        </is>
      </c>
      <c r="Q808" t="inlineStr">
        <is>
          <t>Christina Horton</t>
        </is>
      </c>
      <c r="R808" t="inlineStr">
        <is>
          <t>Percussion - Guiro</t>
        </is>
      </c>
      <c r="S808" t="inlineStr">
        <is>
          <t>2009 Deborah Bentley</t>
        </is>
      </c>
      <c r="T808" t="inlineStr">
        <is>
          <t>I have no master rights</t>
        </is>
      </c>
      <c r="U808" t="inlineStr">
        <is>
          <t>Swaziland</t>
        </is>
      </c>
      <c r="V808" t="inlineStr">
        <is>
          <t>British Indian Ocean Territory</t>
        </is>
      </c>
      <c r="W808" t="inlineStr">
        <is>
          <t>Less than 100% controlled (at least partially administered by 3rd party)</t>
        </is>
      </c>
    </row>
    <row r="809">
      <c r="A809" t="inlineStr">
        <is>
          <t>VXr22700</t>
        </is>
      </c>
      <c r="B809" t="inlineStr">
        <is>
          <t>ITSRG3376860</t>
        </is>
      </c>
      <c r="C809" t="n">
        <v>1</v>
      </c>
      <c r="D809" t="n">
        <v>7</v>
      </c>
      <c r="E809" t="inlineStr">
        <is>
          <t>Karen Logan</t>
        </is>
      </c>
      <c r="F809" t="inlineStr">
        <is>
          <t>Donna Keller</t>
        </is>
      </c>
      <c r="G809" t="inlineStr">
        <is>
          <t>Sango</t>
        </is>
      </c>
      <c r="H809" t="inlineStr">
        <is>
          <t>Clean</t>
        </is>
      </c>
      <c r="I809" t="inlineStr">
        <is>
          <t>Never member fall push else. American clearly adult policy.
Though pass quickly enjoy simple record he join. Card week form then black. Again start buy which country role.</t>
        </is>
      </c>
      <c r="J809" t="inlineStr">
        <is>
          <t>00:51:44</t>
        </is>
      </c>
      <c r="K809" t="inlineStr">
        <is>
          <t>Mrs. Erika Sullivan MD</t>
        </is>
      </c>
      <c r="L809" t="inlineStr">
        <is>
          <t>4956078059</t>
        </is>
      </c>
      <c r="M809" t="inlineStr">
        <is>
          <t>3jQQxsCI2E0zaGy9z8L5hb</t>
        </is>
      </c>
      <c r="N809" t="inlineStr">
        <is>
          <t>0000000000000009</t>
        </is>
      </c>
      <c r="O809" t="inlineStr">
        <is>
          <t>Amy Morris</t>
        </is>
      </c>
      <c r="P809" t="inlineStr">
        <is>
          <t>Julia Hicks</t>
        </is>
      </c>
      <c r="Q809" t="inlineStr">
        <is>
          <t>Crystal Howard</t>
        </is>
      </c>
      <c r="R809" t="inlineStr">
        <is>
          <t>Percussion - Tambourine</t>
        </is>
      </c>
      <c r="S809" t="inlineStr">
        <is>
          <t>1971 Mary Fisher</t>
        </is>
      </c>
      <c r="T809" t="inlineStr">
        <is>
          <t>I am the original master copyright owner</t>
        </is>
      </c>
      <c r="U809" t="inlineStr">
        <is>
          <t>Comoros</t>
        </is>
      </c>
      <c r="V809" t="inlineStr">
        <is>
          <t>Japan</t>
        </is>
      </c>
      <c r="W809" t="inlineStr">
        <is>
          <t>Public Domain in the US, or non-music</t>
        </is>
      </c>
    </row>
    <row r="810">
      <c r="A810" t="inlineStr">
        <is>
          <t>VXr22700</t>
        </is>
      </c>
      <c r="B810" t="inlineStr">
        <is>
          <t>SFKJB7476216</t>
        </is>
      </c>
      <c r="C810" t="n">
        <v>1</v>
      </c>
      <c r="D810" t="n">
        <v>8</v>
      </c>
      <c r="E810" t="inlineStr">
        <is>
          <t>Jessica Graves</t>
        </is>
      </c>
      <c r="F810" t="inlineStr">
        <is>
          <t>Francisco Williams</t>
        </is>
      </c>
      <c r="G810" t="inlineStr">
        <is>
          <t>Nogai</t>
        </is>
      </c>
      <c r="H810" t="inlineStr">
        <is>
          <t>No</t>
        </is>
      </c>
      <c r="I810" t="inlineStr">
        <is>
          <t>Start job resource relate force. Discussion shoulder page money. Almost less mission yet nor.
Focus medical future place.</t>
        </is>
      </c>
      <c r="J810" t="inlineStr">
        <is>
          <t>00:25:45</t>
        </is>
      </c>
      <c r="K810" t="inlineStr">
        <is>
          <t>Mrs. Erika Sullivan MD</t>
        </is>
      </c>
      <c r="L810" t="inlineStr">
        <is>
          <t>4956078059</t>
        </is>
      </c>
      <c r="M810" t="inlineStr">
        <is>
          <t>3jQQxsCI2E0zaGy9z8L5hb</t>
        </is>
      </c>
      <c r="N810" t="inlineStr">
        <is>
          <t>0000000000000009</t>
        </is>
      </c>
      <c r="O810" t="inlineStr">
        <is>
          <t>Carol Fuentes</t>
        </is>
      </c>
      <c r="P810" t="inlineStr">
        <is>
          <t>Mark Ross</t>
        </is>
      </c>
      <c r="Q810" t="inlineStr">
        <is>
          <t>Jerry Cantrell</t>
        </is>
      </c>
      <c r="R810" t="inlineStr">
        <is>
          <t>Wind Instruments - Soprano Saxophone</t>
        </is>
      </c>
      <c r="S810" t="inlineStr">
        <is>
          <t>1995 Lisa Woods</t>
        </is>
      </c>
      <c r="T810" t="inlineStr">
        <is>
          <t>I have no master rights</t>
        </is>
      </c>
      <c r="U810" t="inlineStr">
        <is>
          <t>Kyrgyzstan</t>
        </is>
      </c>
      <c r="V810" t="inlineStr">
        <is>
          <t>Northern Mariana Islands</t>
        </is>
      </c>
      <c r="W810" t="inlineStr">
        <is>
          <t>Less than 100% controlled (at least partially administered by 3rd party)</t>
        </is>
      </c>
    </row>
    <row r="811">
      <c r="A811" t="inlineStr">
        <is>
          <t>VXr22700</t>
        </is>
      </c>
      <c r="B811" t="inlineStr">
        <is>
          <t>EZLRZ2945794</t>
        </is>
      </c>
      <c r="C811" t="n">
        <v>1</v>
      </c>
      <c r="D811" t="n">
        <v>9</v>
      </c>
      <c r="E811" t="inlineStr">
        <is>
          <t>Claire Figueroa</t>
        </is>
      </c>
      <c r="F811" t="inlineStr">
        <is>
          <t>Bruce Pruitt</t>
        </is>
      </c>
      <c r="G811" t="inlineStr">
        <is>
          <t>Madurese</t>
        </is>
      </c>
      <c r="H811" t="inlineStr">
        <is>
          <t>Yes</t>
        </is>
      </c>
      <c r="I811" t="inlineStr">
        <is>
          <t>Movie experience certainly without early reach. Clearly amount time others yard.
Glass why right important think American. Money friend read soon hit.</t>
        </is>
      </c>
      <c r="J811" t="inlineStr">
        <is>
          <t>00:23:22</t>
        </is>
      </c>
      <c r="K811" t="inlineStr">
        <is>
          <t>Mrs. Erika Sullivan MD</t>
        </is>
      </c>
      <c r="L811" t="inlineStr">
        <is>
          <t>4956078059</t>
        </is>
      </c>
      <c r="M811" t="inlineStr">
        <is>
          <t>3jQQxsCI2E0zaGy9z8L5hb</t>
        </is>
      </c>
      <c r="N811" t="inlineStr">
        <is>
          <t>0000000000000009</t>
        </is>
      </c>
      <c r="O811" t="inlineStr">
        <is>
          <t>Debra Murphy</t>
        </is>
      </c>
      <c r="P811" t="inlineStr">
        <is>
          <t>Justin Sparks</t>
        </is>
      </c>
      <c r="Q811" t="inlineStr">
        <is>
          <t>Patricia Pratt</t>
        </is>
      </c>
      <c r="R811" t="inlineStr">
        <is>
          <t>Guitar - Lute</t>
        </is>
      </c>
      <c r="S811" t="inlineStr">
        <is>
          <t>2023 Dennis Watson</t>
        </is>
      </c>
      <c r="T811" t="inlineStr">
        <is>
          <t>I am the original master copyright owner</t>
        </is>
      </c>
      <c r="U811" t="inlineStr">
        <is>
          <t>Honduras</t>
        </is>
      </c>
      <c r="V811" t="inlineStr">
        <is>
          <t>Niger</t>
        </is>
      </c>
      <c r="W811" t="inlineStr">
        <is>
          <t>Public Domain in the US, or non-music</t>
        </is>
      </c>
    </row>
    <row r="812">
      <c r="A812" t="inlineStr">
        <is>
          <t>VXr22700</t>
        </is>
      </c>
      <c r="B812" t="inlineStr">
        <is>
          <t>GLFEO6196363</t>
        </is>
      </c>
      <c r="C812" t="n">
        <v>1</v>
      </c>
      <c r="D812" t="n">
        <v>10</v>
      </c>
      <c r="E812" t="inlineStr">
        <is>
          <t>William Hoffman</t>
        </is>
      </c>
      <c r="F812" t="inlineStr">
        <is>
          <t>Elizabeth Dickson</t>
        </is>
      </c>
      <c r="G812" t="inlineStr">
        <is>
          <t>Ainu</t>
        </is>
      </c>
      <c r="H812" t="inlineStr">
        <is>
          <t>Yes</t>
        </is>
      </c>
      <c r="I812" t="inlineStr">
        <is>
          <t>Off without ask world conference. Executive officer yes organization national character stop. Conference there it attention.</t>
        </is>
      </c>
      <c r="J812" t="inlineStr">
        <is>
          <t>00:55:41</t>
        </is>
      </c>
      <c r="K812" t="inlineStr">
        <is>
          <t>Mrs. Erika Sullivan MD</t>
        </is>
      </c>
      <c r="L812" t="inlineStr">
        <is>
          <t>4956078059</t>
        </is>
      </c>
      <c r="M812" t="inlineStr">
        <is>
          <t>3jQQxsCI2E0zaGy9z8L5hb</t>
        </is>
      </c>
      <c r="N812" t="inlineStr">
        <is>
          <t>0000000000000009</t>
        </is>
      </c>
      <c r="O812" t="inlineStr">
        <is>
          <t>George Norton</t>
        </is>
      </c>
      <c r="P812" t="inlineStr">
        <is>
          <t>Kristen Tate</t>
        </is>
      </c>
      <c r="Q812" t="inlineStr">
        <is>
          <t>Sarah Ward</t>
        </is>
      </c>
      <c r="R812" t="inlineStr">
        <is>
          <t>Vocals - Rapper</t>
        </is>
      </c>
      <c r="S812" t="inlineStr">
        <is>
          <t>1988 Amanda Luna</t>
        </is>
      </c>
      <c r="T812" t="inlineStr">
        <is>
          <t>I am the exclusive licensee (not the owner)</t>
        </is>
      </c>
      <c r="U812" t="inlineStr">
        <is>
          <t>Kazakhstan</t>
        </is>
      </c>
      <c r="V812" t="inlineStr">
        <is>
          <t>Latvia</t>
        </is>
      </c>
      <c r="W812" t="inlineStr">
        <is>
          <t>Public Domain in the US, or non-music</t>
        </is>
      </c>
    </row>
    <row r="813">
      <c r="A813" t="inlineStr">
        <is>
          <t>lZk939561</t>
        </is>
      </c>
      <c r="B813" t="inlineStr">
        <is>
          <t>GOAPR0049021</t>
        </is>
      </c>
      <c r="C813" t="n">
        <v>1</v>
      </c>
      <c r="D813" t="n">
        <v>1</v>
      </c>
      <c r="E813" t="inlineStr">
        <is>
          <t>Joshua Sloan</t>
        </is>
      </c>
      <c r="F813" t="inlineStr">
        <is>
          <t>Russell Thomas</t>
        </is>
      </c>
      <c r="G813" t="inlineStr">
        <is>
          <t>Persian, Old (ca.600-400 B.C.)</t>
        </is>
      </c>
      <c r="H813" t="inlineStr">
        <is>
          <t>Yes</t>
        </is>
      </c>
      <c r="I813" t="inlineStr">
        <is>
          <t>Material fund five. Car bag what she picture economic picture. Thank family keep nice operation ahead stay.
Nice discover case. Stuff store sell many mind. Especially build more fine.</t>
        </is>
      </c>
      <c r="J813" t="inlineStr">
        <is>
          <t>00:20:59</t>
        </is>
      </c>
      <c r="K813" t="inlineStr">
        <is>
          <t>Charles Mayer</t>
        </is>
      </c>
      <c r="L813" t="inlineStr">
        <is>
          <t>7721945874</t>
        </is>
      </c>
      <c r="M813" t="inlineStr">
        <is>
          <t>Yo4auVBwmbTzQVwFsmtyap</t>
        </is>
      </c>
      <c r="N813" t="inlineStr">
        <is>
          <t>0000000000000002</t>
        </is>
      </c>
      <c r="O813" t="inlineStr">
        <is>
          <t>Ricardo Williamson</t>
        </is>
      </c>
      <c r="P813" t="inlineStr">
        <is>
          <t>Jamie Flowers</t>
        </is>
      </c>
      <c r="Q813" t="inlineStr">
        <is>
          <t>April Owens</t>
        </is>
      </c>
      <c r="R813" t="inlineStr">
        <is>
          <t>Percussion - Woodblock</t>
        </is>
      </c>
      <c r="S813" t="inlineStr">
        <is>
          <t>2000 Daniel Juarez</t>
        </is>
      </c>
      <c r="T813" t="inlineStr">
        <is>
          <t>I have acquired the master rights</t>
        </is>
      </c>
      <c r="U813" t="inlineStr">
        <is>
          <t>Pakistan</t>
        </is>
      </c>
      <c r="V813" t="inlineStr">
        <is>
          <t>San Marino</t>
        </is>
      </c>
      <c r="W813" t="inlineStr">
        <is>
          <t>100% controlled or administered by my label</t>
        </is>
      </c>
    </row>
    <row r="814">
      <c r="A814" t="inlineStr">
        <is>
          <t>lZk939561</t>
        </is>
      </c>
      <c r="B814" t="inlineStr">
        <is>
          <t>GFJOV5153496</t>
        </is>
      </c>
      <c r="C814" t="n">
        <v>1</v>
      </c>
      <c r="D814" t="n">
        <v>2</v>
      </c>
      <c r="E814" t="inlineStr">
        <is>
          <t>Dominique Daniels</t>
        </is>
      </c>
      <c r="F814" t="inlineStr">
        <is>
          <t>Mathew Jimenez MD</t>
        </is>
      </c>
      <c r="G814" t="inlineStr">
        <is>
          <t>Kabardian</t>
        </is>
      </c>
      <c r="H814" t="inlineStr">
        <is>
          <t>Yes</t>
        </is>
      </c>
      <c r="I814" t="inlineStr">
        <is>
          <t>Environment catch resource picture into now pass nice. Represent son loss cover thought check.
Structure customer coach. Anything for leave shoulder can miss.</t>
        </is>
      </c>
      <c r="J814" t="inlineStr">
        <is>
          <t>00:04:56</t>
        </is>
      </c>
      <c r="K814" t="inlineStr">
        <is>
          <t>Charles Mayer</t>
        </is>
      </c>
      <c r="L814" t="inlineStr">
        <is>
          <t>7721945874</t>
        </is>
      </c>
      <c r="M814" t="inlineStr">
        <is>
          <t>Yo4auVBwmbTzQVwFsmtyap</t>
        </is>
      </c>
      <c r="N814" t="inlineStr">
        <is>
          <t>0000000000000002</t>
        </is>
      </c>
      <c r="O814" t="inlineStr">
        <is>
          <t>Jason Reyes</t>
        </is>
      </c>
      <c r="P814" t="inlineStr">
        <is>
          <t>Philip Duke</t>
        </is>
      </c>
      <c r="Q814" t="inlineStr">
        <is>
          <t>Jeremy Ochoa</t>
        </is>
      </c>
      <c r="R814" t="inlineStr">
        <is>
          <t>String - Double Bass</t>
        </is>
      </c>
      <c r="S814" t="inlineStr">
        <is>
          <t>2008 Steven Herrera</t>
        </is>
      </c>
      <c r="T814" t="inlineStr">
        <is>
          <t>I am the exclusive licensee (not the owner)</t>
        </is>
      </c>
      <c r="U814" t="inlineStr">
        <is>
          <t>Colombia</t>
        </is>
      </c>
      <c r="V814" t="inlineStr">
        <is>
          <t>Ecuador</t>
        </is>
      </c>
      <c r="W814" t="inlineStr">
        <is>
          <t>Public Domain in the US, or non-music</t>
        </is>
      </c>
    </row>
    <row r="815">
      <c r="A815" t="inlineStr">
        <is>
          <t>lZk939561</t>
        </is>
      </c>
      <c r="B815" t="inlineStr">
        <is>
          <t>DODPW2832713</t>
        </is>
      </c>
      <c r="C815" t="n">
        <v>1</v>
      </c>
      <c r="D815" t="n">
        <v>3</v>
      </c>
      <c r="E815" t="inlineStr">
        <is>
          <t>Brandy Hodges</t>
        </is>
      </c>
      <c r="F815" t="inlineStr">
        <is>
          <t>Christine Williams</t>
        </is>
      </c>
      <c r="G815" t="inlineStr">
        <is>
          <t>Haryanvi</t>
        </is>
      </c>
      <c r="H815" t="inlineStr">
        <is>
          <t>Clean</t>
        </is>
      </c>
      <c r="I815" t="inlineStr">
        <is>
          <t>Want management president that today even. Condition turn strategy center arm maintain.
Garden education ball drive have happy pick real. Continue suddenly size nice base onto.</t>
        </is>
      </c>
      <c r="J815" t="inlineStr">
        <is>
          <t>00:36:38</t>
        </is>
      </c>
      <c r="K815" t="inlineStr">
        <is>
          <t>Charles Mayer</t>
        </is>
      </c>
      <c r="L815" t="inlineStr">
        <is>
          <t>7721945874</t>
        </is>
      </c>
      <c r="M815" t="inlineStr">
        <is>
          <t>Yo4auVBwmbTzQVwFsmtyap</t>
        </is>
      </c>
      <c r="N815" t="inlineStr">
        <is>
          <t>0000000000000002</t>
        </is>
      </c>
      <c r="O815" t="inlineStr">
        <is>
          <t>Zachary Allen</t>
        </is>
      </c>
      <c r="P815" t="inlineStr">
        <is>
          <t>Terry Ward</t>
        </is>
      </c>
      <c r="Q815" t="inlineStr">
        <is>
          <t>Erica Swanson</t>
        </is>
      </c>
      <c r="R815" t="inlineStr">
        <is>
          <t>Wind Instruments - Saxophone</t>
        </is>
      </c>
      <c r="S815" t="inlineStr">
        <is>
          <t>2017 Jack Brown</t>
        </is>
      </c>
      <c r="T815" t="inlineStr">
        <is>
          <t>I have acquired the master rights</t>
        </is>
      </c>
      <c r="U815" t="inlineStr">
        <is>
          <t>Singapore</t>
        </is>
      </c>
      <c r="V815" t="inlineStr">
        <is>
          <t>Cape Verde</t>
        </is>
      </c>
      <c r="W815" t="inlineStr">
        <is>
          <t>100% controlled or administered by my label</t>
        </is>
      </c>
    </row>
    <row r="816">
      <c r="A816" t="inlineStr">
        <is>
          <t>lZk939561</t>
        </is>
      </c>
      <c r="B816" t="inlineStr">
        <is>
          <t>WSXOQ2206393</t>
        </is>
      </c>
      <c r="C816" t="n">
        <v>1</v>
      </c>
      <c r="D816" t="n">
        <v>4</v>
      </c>
      <c r="E816" t="inlineStr">
        <is>
          <t>Natasha Garcia</t>
        </is>
      </c>
      <c r="F816" t="inlineStr">
        <is>
          <t>Bill Wright</t>
        </is>
      </c>
      <c r="G816" t="inlineStr">
        <is>
          <t>Chibcha</t>
        </is>
      </c>
      <c r="H816" t="inlineStr">
        <is>
          <t>Clean</t>
        </is>
      </c>
      <c r="I816" t="inlineStr">
        <is>
          <t>Collection few we still particular his. Trial growth address building director.
Sea produce small size camera imagine cup. Tough order issue work world moment media. Difficult lot possible.</t>
        </is>
      </c>
      <c r="J816" t="inlineStr">
        <is>
          <t>00:08:39</t>
        </is>
      </c>
      <c r="K816" t="inlineStr">
        <is>
          <t>Charles Mayer</t>
        </is>
      </c>
      <c r="L816" t="inlineStr">
        <is>
          <t>7721945874</t>
        </is>
      </c>
      <c r="M816" t="inlineStr">
        <is>
          <t>Yo4auVBwmbTzQVwFsmtyap</t>
        </is>
      </c>
      <c r="N816" t="inlineStr">
        <is>
          <t>0000000000000002</t>
        </is>
      </c>
      <c r="O816" t="inlineStr">
        <is>
          <t>Daniel Smith</t>
        </is>
      </c>
      <c r="P816" t="inlineStr">
        <is>
          <t>Jeffrey Herring</t>
        </is>
      </c>
      <c r="Q816" t="inlineStr">
        <is>
          <t>Tara Stanley</t>
        </is>
      </c>
      <c r="R816" t="inlineStr">
        <is>
          <t>Percussion - Snare Drum</t>
        </is>
      </c>
      <c r="S816" t="inlineStr">
        <is>
          <t>2002 Jonathon Willis</t>
        </is>
      </c>
      <c r="T816" t="inlineStr">
        <is>
          <t>I am a non-exclusive licensee (not the owner)</t>
        </is>
      </c>
      <c r="U816" t="inlineStr">
        <is>
          <t>Côte d'Ivoire</t>
        </is>
      </c>
      <c r="V816" t="inlineStr">
        <is>
          <t>Uzbekistan</t>
        </is>
      </c>
      <c r="W816" t="inlineStr">
        <is>
          <t>Less than 100% controlled (at least partially administered by 3rd party)</t>
        </is>
      </c>
    </row>
    <row r="817">
      <c r="A817" t="inlineStr">
        <is>
          <t>lZk939561</t>
        </is>
      </c>
      <c r="B817" t="inlineStr">
        <is>
          <t>IOQMX6345718</t>
        </is>
      </c>
      <c r="C817" t="n">
        <v>1</v>
      </c>
      <c r="D817" t="n">
        <v>5</v>
      </c>
      <c r="E817" t="inlineStr">
        <is>
          <t>Michael Jackson</t>
        </is>
      </c>
      <c r="F817" t="inlineStr">
        <is>
          <t>Andrea Vincent</t>
        </is>
      </c>
      <c r="G817" t="inlineStr">
        <is>
          <t>Kirundi</t>
        </is>
      </c>
      <c r="H817" t="inlineStr">
        <is>
          <t>No</t>
        </is>
      </c>
      <c r="I817" t="inlineStr">
        <is>
          <t>Radio put put cause significant agency. Paper whose international instead buy commercial white. Nice threat stock computer professor paper instead.</t>
        </is>
      </c>
      <c r="J817" t="inlineStr">
        <is>
          <t>00:01:33</t>
        </is>
      </c>
      <c r="K817" t="inlineStr">
        <is>
          <t>Charles Mayer</t>
        </is>
      </c>
      <c r="L817" t="inlineStr">
        <is>
          <t>7721945874</t>
        </is>
      </c>
      <c r="M817" t="inlineStr">
        <is>
          <t>Yo4auVBwmbTzQVwFsmtyap</t>
        </is>
      </c>
      <c r="N817" t="inlineStr">
        <is>
          <t>0000000000000002</t>
        </is>
      </c>
      <c r="O817" t="inlineStr">
        <is>
          <t>Kristin Jones</t>
        </is>
      </c>
      <c r="P817" t="inlineStr">
        <is>
          <t>Daniel Moore</t>
        </is>
      </c>
      <c r="Q817" t="inlineStr">
        <is>
          <t>Nicole Jefferson</t>
        </is>
      </c>
      <c r="R817" t="inlineStr">
        <is>
          <t>Keyboards - Clavichord</t>
        </is>
      </c>
      <c r="S817" t="inlineStr">
        <is>
          <t>2000 Damon Walters</t>
        </is>
      </c>
      <c r="T817" t="inlineStr">
        <is>
          <t>I am the exclusive licensee (not the owner)</t>
        </is>
      </c>
      <c r="U817" t="inlineStr">
        <is>
          <t>Morocco</t>
        </is>
      </c>
      <c r="V817" t="inlineStr">
        <is>
          <t>Germany</t>
        </is>
      </c>
      <c r="W817" t="inlineStr">
        <is>
          <t>100% controlled or administered by my label</t>
        </is>
      </c>
    </row>
    <row r="818">
      <c r="A818" t="inlineStr">
        <is>
          <t>lZk939561</t>
        </is>
      </c>
      <c r="B818" t="inlineStr">
        <is>
          <t>EJMBY9085824</t>
        </is>
      </c>
      <c r="C818" t="n">
        <v>1</v>
      </c>
      <c r="D818" t="n">
        <v>6</v>
      </c>
      <c r="E818" t="inlineStr">
        <is>
          <t>Tracy Coleman</t>
        </is>
      </c>
      <c r="F818" t="inlineStr">
        <is>
          <t>Elijah Cole</t>
        </is>
      </c>
      <c r="G818" t="inlineStr">
        <is>
          <t>Neapolitan</t>
        </is>
      </c>
      <c r="H818" t="inlineStr">
        <is>
          <t>No</t>
        </is>
      </c>
      <c r="I818" t="inlineStr">
        <is>
          <t>Business through couple traditional role until. Big sure president girl blood. According produce set develop defense there his. Team attorney should anyone couple suddenly.</t>
        </is>
      </c>
      <c r="J818" t="inlineStr">
        <is>
          <t>00:53:36</t>
        </is>
      </c>
      <c r="K818" t="inlineStr">
        <is>
          <t>Charles Mayer</t>
        </is>
      </c>
      <c r="L818" t="inlineStr">
        <is>
          <t>7721945874</t>
        </is>
      </c>
      <c r="M818" t="inlineStr">
        <is>
          <t>Yo4auVBwmbTzQVwFsmtyap</t>
        </is>
      </c>
      <c r="N818" t="inlineStr">
        <is>
          <t>0000000000000002</t>
        </is>
      </c>
      <c r="O818" t="inlineStr">
        <is>
          <t>Robert Gross</t>
        </is>
      </c>
      <c r="P818" t="inlineStr">
        <is>
          <t>Rebecca Mendoza</t>
        </is>
      </c>
      <c r="Q818" t="inlineStr">
        <is>
          <t>Kathryn Riddle</t>
        </is>
      </c>
      <c r="R818" t="inlineStr">
        <is>
          <t>Other - Unlisted Performer Role</t>
        </is>
      </c>
      <c r="S818" t="inlineStr">
        <is>
          <t>1984 Karen Austin</t>
        </is>
      </c>
      <c r="T818" t="inlineStr">
        <is>
          <t>I am the original master copyright owner</t>
        </is>
      </c>
      <c r="U818" t="inlineStr">
        <is>
          <t>Venezuela, Bolivarian Republic of</t>
        </is>
      </c>
      <c r="V818" t="inlineStr">
        <is>
          <t>Mayotte</t>
        </is>
      </c>
      <c r="W818" t="inlineStr">
        <is>
          <t>100% controlled or administered by my label</t>
        </is>
      </c>
    </row>
    <row r="819">
      <c r="A819" t="inlineStr">
        <is>
          <t>lZk939561</t>
        </is>
      </c>
      <c r="B819" t="inlineStr">
        <is>
          <t>DOEFL4890340</t>
        </is>
      </c>
      <c r="C819" t="n">
        <v>1</v>
      </c>
      <c r="D819" t="n">
        <v>7</v>
      </c>
      <c r="E819" t="inlineStr">
        <is>
          <t>Regina Mcclure</t>
        </is>
      </c>
      <c r="F819" t="inlineStr">
        <is>
          <t>Jennifer Terry</t>
        </is>
      </c>
      <c r="G819" t="inlineStr">
        <is>
          <t>Tamashek</t>
        </is>
      </c>
      <c r="H819" t="inlineStr">
        <is>
          <t>No</t>
        </is>
      </c>
      <c r="I819" t="inlineStr">
        <is>
          <t>That full source student let father. Talk statement although test voice general.
Or which price task. Serious report suggest attention quality staff. Start own father position owner nice.</t>
        </is>
      </c>
      <c r="J819" t="inlineStr">
        <is>
          <t>00:17:28</t>
        </is>
      </c>
      <c r="K819" t="inlineStr">
        <is>
          <t>Charles Mayer</t>
        </is>
      </c>
      <c r="L819" t="inlineStr">
        <is>
          <t>7721945874</t>
        </is>
      </c>
      <c r="M819" t="inlineStr">
        <is>
          <t>Yo4auVBwmbTzQVwFsmtyap</t>
        </is>
      </c>
      <c r="N819" t="inlineStr">
        <is>
          <t>0000000000000002</t>
        </is>
      </c>
      <c r="O819" t="inlineStr">
        <is>
          <t>Amber Wilson</t>
        </is>
      </c>
      <c r="P819" t="inlineStr">
        <is>
          <t>Margaret Craig</t>
        </is>
      </c>
      <c r="Q819" t="inlineStr">
        <is>
          <t>James Wilkins</t>
        </is>
      </c>
      <c r="R819" t="inlineStr">
        <is>
          <t>Vocals - Mezzo-Contralto</t>
        </is>
      </c>
      <c r="S819" t="inlineStr">
        <is>
          <t>2010 Whitney Tanner</t>
        </is>
      </c>
      <c r="T819" t="inlineStr">
        <is>
          <t>I am a non-exclusive licensee (not the owner)</t>
        </is>
      </c>
      <c r="U819" t="inlineStr">
        <is>
          <t>Namibia</t>
        </is>
      </c>
      <c r="V819" t="inlineStr">
        <is>
          <t>Martinique</t>
        </is>
      </c>
      <c r="W819" t="inlineStr">
        <is>
          <t>Less than 100% controlled (at least partially administered by 3rd party)</t>
        </is>
      </c>
    </row>
    <row r="820">
      <c r="A820" t="inlineStr">
        <is>
          <t>lZk939561</t>
        </is>
      </c>
      <c r="B820" t="inlineStr">
        <is>
          <t>ZMPZR4742534</t>
        </is>
      </c>
      <c r="C820" t="n">
        <v>1</v>
      </c>
      <c r="D820" t="n">
        <v>8</v>
      </c>
      <c r="E820" t="inlineStr">
        <is>
          <t>Jodi Torres</t>
        </is>
      </c>
      <c r="F820" t="inlineStr">
        <is>
          <t>Sean Rodriguez</t>
        </is>
      </c>
      <c r="G820" t="inlineStr">
        <is>
          <t>Tonga (Tonga Islands)</t>
        </is>
      </c>
      <c r="H820" t="inlineStr">
        <is>
          <t>No</t>
        </is>
      </c>
      <c r="I820" t="inlineStr">
        <is>
          <t>Mrs think play. City pass alone resource mother despite.
Want my enjoy guess sea set share. Risk thank son century product. Rock involve generation name service I lose.
Check production simple.</t>
        </is>
      </c>
      <c r="J820" t="inlineStr">
        <is>
          <t>00:28:08</t>
        </is>
      </c>
      <c r="K820" t="inlineStr">
        <is>
          <t>Charles Mayer</t>
        </is>
      </c>
      <c r="L820" t="inlineStr">
        <is>
          <t>7721945874</t>
        </is>
      </c>
      <c r="M820" t="inlineStr">
        <is>
          <t>Yo4auVBwmbTzQVwFsmtyap</t>
        </is>
      </c>
      <c r="N820" t="inlineStr">
        <is>
          <t>0000000000000002</t>
        </is>
      </c>
      <c r="O820" t="inlineStr">
        <is>
          <t>Michael Avila</t>
        </is>
      </c>
      <c r="P820" t="inlineStr">
        <is>
          <t>Linda Oconnor</t>
        </is>
      </c>
      <c r="Q820" t="inlineStr">
        <is>
          <t>Lisa Richard</t>
        </is>
      </c>
      <c r="R820" t="inlineStr">
        <is>
          <t>Percussion - Drums</t>
        </is>
      </c>
      <c r="S820" t="inlineStr">
        <is>
          <t>2007 Nancy Rogers</t>
        </is>
      </c>
      <c r="T820" t="inlineStr">
        <is>
          <t>I am the exclusive licensee (not the owner)</t>
        </is>
      </c>
      <c r="U820" t="inlineStr">
        <is>
          <t>Mauritania</t>
        </is>
      </c>
      <c r="V820" t="inlineStr">
        <is>
          <t>Turkey</t>
        </is>
      </c>
      <c r="W820" t="inlineStr">
        <is>
          <t>100% controlled or administered by my label</t>
        </is>
      </c>
    </row>
    <row r="821">
      <c r="A821" t="inlineStr">
        <is>
          <t>lZk939561</t>
        </is>
      </c>
      <c r="B821" t="inlineStr">
        <is>
          <t>ZKRLC8362587</t>
        </is>
      </c>
      <c r="C821" t="n">
        <v>1</v>
      </c>
      <c r="D821" t="n">
        <v>9</v>
      </c>
      <c r="E821" t="inlineStr">
        <is>
          <t>Benjamin Scott</t>
        </is>
      </c>
      <c r="F821" t="inlineStr">
        <is>
          <t>Lisa Hays</t>
        </is>
      </c>
      <c r="G821" t="inlineStr">
        <is>
          <t>lushai</t>
        </is>
      </c>
      <c r="H821" t="inlineStr">
        <is>
          <t>No</t>
        </is>
      </c>
      <c r="I821" t="inlineStr">
        <is>
          <t>Yet subject address represent think. Thousand serve figure weight book letter attention simply. Enjoy audience information character.</t>
        </is>
      </c>
      <c r="J821" t="inlineStr">
        <is>
          <t>00:39:54</t>
        </is>
      </c>
      <c r="K821" t="inlineStr">
        <is>
          <t>Charles Mayer</t>
        </is>
      </c>
      <c r="L821" t="inlineStr">
        <is>
          <t>7721945874</t>
        </is>
      </c>
      <c r="M821" t="inlineStr">
        <is>
          <t>Yo4auVBwmbTzQVwFsmtyap</t>
        </is>
      </c>
      <c r="N821" t="inlineStr">
        <is>
          <t>0000000000000002</t>
        </is>
      </c>
      <c r="O821" t="inlineStr">
        <is>
          <t>Christina James</t>
        </is>
      </c>
      <c r="P821" t="inlineStr">
        <is>
          <t>Jo Brown</t>
        </is>
      </c>
      <c r="Q821" t="inlineStr">
        <is>
          <t>Randall Brown</t>
        </is>
      </c>
      <c r="R821" t="inlineStr">
        <is>
          <t>Percussion - Castanet</t>
        </is>
      </c>
      <c r="S821" t="inlineStr">
        <is>
          <t>2017 Lisa Evans</t>
        </is>
      </c>
      <c r="T821" t="inlineStr">
        <is>
          <t>I am the original master copyright owner</t>
        </is>
      </c>
      <c r="U821" t="inlineStr">
        <is>
          <t>Ecuador</t>
        </is>
      </c>
      <c r="V821" t="inlineStr">
        <is>
          <t>Saint Pierre And Miquelon</t>
        </is>
      </c>
      <c r="W821" t="inlineStr">
        <is>
          <t>Public Domain in the US, or non-music</t>
        </is>
      </c>
    </row>
    <row r="822">
      <c r="A822" t="inlineStr">
        <is>
          <t>lZk939561</t>
        </is>
      </c>
      <c r="B822" t="inlineStr">
        <is>
          <t>LBQOP1067363</t>
        </is>
      </c>
      <c r="C822" t="n">
        <v>1</v>
      </c>
      <c r="D822" t="n">
        <v>10</v>
      </c>
      <c r="E822" t="inlineStr">
        <is>
          <t>John Blackwell MD</t>
        </is>
      </c>
      <c r="F822" t="inlineStr">
        <is>
          <t>Robin Smith</t>
        </is>
      </c>
      <c r="G822" t="inlineStr">
        <is>
          <t>Chichewa; Chewa; Nyanja</t>
        </is>
      </c>
      <c r="H822" t="inlineStr">
        <is>
          <t>No</t>
        </is>
      </c>
      <c r="I822" t="inlineStr">
        <is>
          <t>May possible race eight woman. Particular away week chair four include.</t>
        </is>
      </c>
      <c r="J822" t="inlineStr">
        <is>
          <t>00:22:07</t>
        </is>
      </c>
      <c r="K822" t="inlineStr">
        <is>
          <t>Charles Mayer</t>
        </is>
      </c>
      <c r="L822" t="inlineStr">
        <is>
          <t>7721945874</t>
        </is>
      </c>
      <c r="M822" t="inlineStr">
        <is>
          <t>Yo4auVBwmbTzQVwFsmtyap</t>
        </is>
      </c>
      <c r="N822" t="inlineStr">
        <is>
          <t>0000000000000002</t>
        </is>
      </c>
      <c r="O822" t="inlineStr">
        <is>
          <t>Ashley Tucker</t>
        </is>
      </c>
      <c r="P822" t="inlineStr">
        <is>
          <t>Jennifer Cobb</t>
        </is>
      </c>
      <c r="Q822" t="inlineStr">
        <is>
          <t>Corey Hardin</t>
        </is>
      </c>
      <c r="R822" t="inlineStr">
        <is>
          <t>Wind Instruments - Saxophone</t>
        </is>
      </c>
      <c r="S822" t="inlineStr">
        <is>
          <t>1978 Rebecca Patterson</t>
        </is>
      </c>
      <c r="T822" t="inlineStr">
        <is>
          <t>I am a non-exclusive licensee (not the owner)</t>
        </is>
      </c>
      <c r="U822" t="inlineStr">
        <is>
          <t>Western Sahara</t>
        </is>
      </c>
      <c r="V822" t="inlineStr">
        <is>
          <t>Madagascar</t>
        </is>
      </c>
      <c r="W822" t="inlineStr">
        <is>
          <t>Less than 100% controlled (at least partially administered by 3rd party)</t>
        </is>
      </c>
    </row>
    <row r="823">
      <c r="A823" t="inlineStr">
        <is>
          <t>kOMy404234</t>
        </is>
      </c>
      <c r="B823" t="inlineStr">
        <is>
          <t>JMGTA4093718</t>
        </is>
      </c>
      <c r="C823" t="n">
        <v>1</v>
      </c>
      <c r="D823" t="n">
        <v>1</v>
      </c>
      <c r="E823" t="inlineStr">
        <is>
          <t>Willie Perry</t>
        </is>
      </c>
      <c r="F823" t="inlineStr">
        <is>
          <t>Logan Goodwin</t>
        </is>
      </c>
      <c r="G823" t="inlineStr">
        <is>
          <t>Telugu</t>
        </is>
      </c>
      <c r="H823" t="inlineStr">
        <is>
          <t>No</t>
        </is>
      </c>
      <c r="I823" t="inlineStr">
        <is>
          <t>Must population school base meet range. Mouth fast language character. Determine good tough crime model author back.
With your black system. Feel girl trial line prove benefit.</t>
        </is>
      </c>
      <c r="J823" t="inlineStr">
        <is>
          <t>00:07:22</t>
        </is>
      </c>
      <c r="K823" t="inlineStr">
        <is>
          <t>Carla Phelps</t>
        </is>
      </c>
      <c r="L823" t="inlineStr">
        <is>
          <t>5814374569</t>
        </is>
      </c>
      <c r="M823" t="inlineStr">
        <is>
          <t>v3rLN3o0ADMERuvX1nDzMd</t>
        </is>
      </c>
      <c r="N823" t="inlineStr">
        <is>
          <t>0000000000000005</t>
        </is>
      </c>
      <c r="O823" t="inlineStr">
        <is>
          <t>Nancy Nielsen</t>
        </is>
      </c>
      <c r="P823" t="inlineStr">
        <is>
          <t>Lisa Stewart</t>
        </is>
      </c>
      <c r="Q823" t="inlineStr">
        <is>
          <t>Robert Jackson</t>
        </is>
      </c>
      <c r="R823" t="inlineStr">
        <is>
          <t>Brass - French Horn</t>
        </is>
      </c>
      <c r="S823" t="inlineStr">
        <is>
          <t>2016 Tanya Johnson</t>
        </is>
      </c>
      <c r="T823" t="inlineStr">
        <is>
          <t>I have no master rights</t>
        </is>
      </c>
      <c r="U823" t="inlineStr">
        <is>
          <t>Saint Lucia</t>
        </is>
      </c>
      <c r="V823" t="inlineStr">
        <is>
          <t>Niue</t>
        </is>
      </c>
      <c r="W823" t="inlineStr">
        <is>
          <t>100% controlled or administered by my label</t>
        </is>
      </c>
    </row>
    <row r="824">
      <c r="A824" t="inlineStr">
        <is>
          <t>kOMy404234</t>
        </is>
      </c>
      <c r="B824" t="inlineStr">
        <is>
          <t>QQGSB7367211</t>
        </is>
      </c>
      <c r="C824" t="n">
        <v>1</v>
      </c>
      <c r="D824" t="n">
        <v>2</v>
      </c>
      <c r="E824" t="inlineStr">
        <is>
          <t>Andrew Peterson</t>
        </is>
      </c>
      <c r="F824" t="inlineStr">
        <is>
          <t>Brent Fernandez</t>
        </is>
      </c>
      <c r="G824" t="inlineStr">
        <is>
          <t>Tuvinian</t>
        </is>
      </c>
      <c r="H824" t="inlineStr">
        <is>
          <t>Clean</t>
        </is>
      </c>
      <c r="I824" t="inlineStr">
        <is>
          <t>Avoid someone open cut bank reason well. Indeed upon above realize girl stuff chair cover. Phone kid machine price fall yourself on plan.</t>
        </is>
      </c>
      <c r="J824" t="inlineStr">
        <is>
          <t>00:06:21</t>
        </is>
      </c>
      <c r="K824" t="inlineStr">
        <is>
          <t>Carla Phelps</t>
        </is>
      </c>
      <c r="L824" t="inlineStr">
        <is>
          <t>5814374569</t>
        </is>
      </c>
      <c r="M824" t="inlineStr">
        <is>
          <t>v3rLN3o0ADMERuvX1nDzMd</t>
        </is>
      </c>
      <c r="N824" t="inlineStr">
        <is>
          <t>0000000000000005</t>
        </is>
      </c>
      <c r="O824" t="inlineStr">
        <is>
          <t>Brian Mcneil</t>
        </is>
      </c>
      <c r="P824" t="inlineStr">
        <is>
          <t>Amanda Herrera</t>
        </is>
      </c>
      <c r="Q824" t="inlineStr">
        <is>
          <t>Wendy Johnson</t>
        </is>
      </c>
      <c r="R824" t="inlineStr">
        <is>
          <t>Percussion - Hand Bells</t>
        </is>
      </c>
      <c r="S824" t="inlineStr">
        <is>
          <t>1972 Raymond Thomas</t>
        </is>
      </c>
      <c r="T824" t="inlineStr">
        <is>
          <t>I have acquired the master rights</t>
        </is>
      </c>
      <c r="U824" t="inlineStr">
        <is>
          <t>Togo</t>
        </is>
      </c>
      <c r="V824" t="inlineStr">
        <is>
          <t>Barbados</t>
        </is>
      </c>
      <c r="W824" t="inlineStr">
        <is>
          <t>Public Domain in the US, or non-music</t>
        </is>
      </c>
    </row>
    <row r="825">
      <c r="A825" t="inlineStr">
        <is>
          <t>kOMy404234</t>
        </is>
      </c>
      <c r="B825" t="inlineStr">
        <is>
          <t>QNSIS6975701</t>
        </is>
      </c>
      <c r="C825" t="n">
        <v>1</v>
      </c>
      <c r="D825" t="n">
        <v>3</v>
      </c>
      <c r="E825" t="inlineStr">
        <is>
          <t>Maria Reynolds</t>
        </is>
      </c>
      <c r="F825" t="inlineStr">
        <is>
          <t>Dr. Albert Mcmahon</t>
        </is>
      </c>
      <c r="G825" t="inlineStr">
        <is>
          <t>Ekajuk</t>
        </is>
      </c>
      <c r="H825" t="inlineStr">
        <is>
          <t>Yes</t>
        </is>
      </c>
      <c r="I825" t="inlineStr">
        <is>
          <t>Design now clear analysis instead few until. Probably significant very. Information clear during imagine usually quickly of.</t>
        </is>
      </c>
      <c r="J825" t="inlineStr">
        <is>
          <t>00:31:09</t>
        </is>
      </c>
      <c r="K825" t="inlineStr">
        <is>
          <t>Carla Phelps</t>
        </is>
      </c>
      <c r="L825" t="inlineStr">
        <is>
          <t>5814374569</t>
        </is>
      </c>
      <c r="M825" t="inlineStr">
        <is>
          <t>v3rLN3o0ADMERuvX1nDzMd</t>
        </is>
      </c>
      <c r="N825" t="inlineStr">
        <is>
          <t>0000000000000005</t>
        </is>
      </c>
      <c r="O825" t="inlineStr">
        <is>
          <t>Bradley Thompson</t>
        </is>
      </c>
      <c r="P825" t="inlineStr">
        <is>
          <t>Alyssa Gonzalez</t>
        </is>
      </c>
      <c r="Q825" t="inlineStr">
        <is>
          <t>Stephen Stewart</t>
        </is>
      </c>
      <c r="R825" t="inlineStr">
        <is>
          <t>Percussion - Clapping</t>
        </is>
      </c>
      <c r="S825" t="inlineStr">
        <is>
          <t>1981 Lisa Smith</t>
        </is>
      </c>
      <c r="T825" t="inlineStr">
        <is>
          <t>I am the exclusive licensee (not the owner)</t>
        </is>
      </c>
      <c r="U825" t="inlineStr">
        <is>
          <t>Grenada</t>
        </is>
      </c>
      <c r="V825" t="inlineStr">
        <is>
          <t>Chad</t>
        </is>
      </c>
      <c r="W825" t="inlineStr">
        <is>
          <t>Public Domain in the US, or non-music</t>
        </is>
      </c>
    </row>
    <row r="826">
      <c r="A826" t="inlineStr">
        <is>
          <t>kOMy404234</t>
        </is>
      </c>
      <c r="B826" t="inlineStr">
        <is>
          <t>HTQXY8114788</t>
        </is>
      </c>
      <c r="C826" t="n">
        <v>1</v>
      </c>
      <c r="D826" t="n">
        <v>4</v>
      </c>
      <c r="E826" t="inlineStr">
        <is>
          <t>Allen Griffith</t>
        </is>
      </c>
      <c r="F826" t="inlineStr">
        <is>
          <t>Jessica Espinoza</t>
        </is>
      </c>
      <c r="G826" t="inlineStr">
        <is>
          <t>Basque</t>
        </is>
      </c>
      <c r="H826" t="inlineStr">
        <is>
          <t>Clean</t>
        </is>
      </c>
      <c r="I826" t="inlineStr">
        <is>
          <t>Also debate no nature agree decade loss item. Woman establish find second perform. Discussion draw myself computer address serious charge. Operation this no herself long.</t>
        </is>
      </c>
      <c r="J826" t="inlineStr">
        <is>
          <t>00:55:44</t>
        </is>
      </c>
      <c r="K826" t="inlineStr">
        <is>
          <t>Carla Phelps</t>
        </is>
      </c>
      <c r="L826" t="inlineStr">
        <is>
          <t>5814374569</t>
        </is>
      </c>
      <c r="M826" t="inlineStr">
        <is>
          <t>v3rLN3o0ADMERuvX1nDzMd</t>
        </is>
      </c>
      <c r="N826" t="inlineStr">
        <is>
          <t>0000000000000005</t>
        </is>
      </c>
      <c r="O826" t="inlineStr">
        <is>
          <t>Christina Thomas</t>
        </is>
      </c>
      <c r="P826" t="inlineStr">
        <is>
          <t>Joan Castro</t>
        </is>
      </c>
      <c r="Q826" t="inlineStr">
        <is>
          <t>Mary Carroll</t>
        </is>
      </c>
      <c r="R826" t="inlineStr">
        <is>
          <t>Percussion - Drum Machine</t>
        </is>
      </c>
      <c r="S826" t="inlineStr">
        <is>
          <t>2017 James Lester</t>
        </is>
      </c>
      <c r="T826" t="inlineStr">
        <is>
          <t>I have no master rights</t>
        </is>
      </c>
      <c r="U826" t="inlineStr">
        <is>
          <t>Cayman Islands</t>
        </is>
      </c>
      <c r="V826" t="inlineStr">
        <is>
          <t>New Caledonia</t>
        </is>
      </c>
      <c r="W826" t="inlineStr">
        <is>
          <t>Less than 100% controlled (at least partially administered by 3rd party)</t>
        </is>
      </c>
    </row>
    <row r="827">
      <c r="A827" t="inlineStr">
        <is>
          <t>kOMy404234</t>
        </is>
      </c>
      <c r="B827" t="inlineStr">
        <is>
          <t>MGDEC2354817</t>
        </is>
      </c>
      <c r="C827" t="n">
        <v>1</v>
      </c>
      <c r="D827" t="n">
        <v>5</v>
      </c>
      <c r="E827" t="inlineStr">
        <is>
          <t>James Knapp</t>
        </is>
      </c>
      <c r="F827" t="inlineStr">
        <is>
          <t>Sharon Castro</t>
        </is>
      </c>
      <c r="G827" t="inlineStr">
        <is>
          <t>Hindi</t>
        </is>
      </c>
      <c r="H827" t="inlineStr">
        <is>
          <t>No</t>
        </is>
      </c>
      <c r="I827" t="inlineStr">
        <is>
          <t>Consider resource really trial even live. Us stage police simple fast health might.
Entire take plan compare pay current area. Feeling us than question.</t>
        </is>
      </c>
      <c r="J827" t="inlineStr">
        <is>
          <t>00:49:01</t>
        </is>
      </c>
      <c r="K827" t="inlineStr">
        <is>
          <t>Carla Phelps</t>
        </is>
      </c>
      <c r="L827" t="inlineStr">
        <is>
          <t>5814374569</t>
        </is>
      </c>
      <c r="M827" t="inlineStr">
        <is>
          <t>v3rLN3o0ADMERuvX1nDzMd</t>
        </is>
      </c>
      <c r="N827" t="inlineStr">
        <is>
          <t>0000000000000005</t>
        </is>
      </c>
      <c r="O827" t="inlineStr">
        <is>
          <t>Anthony Moore</t>
        </is>
      </c>
      <c r="P827" t="inlineStr">
        <is>
          <t>Eric Aguirre</t>
        </is>
      </c>
      <c r="Q827" t="inlineStr">
        <is>
          <t>Chelsea Cameron</t>
        </is>
      </c>
      <c r="R827" t="inlineStr">
        <is>
          <t>Brass - Other</t>
        </is>
      </c>
      <c r="S827" t="inlineStr">
        <is>
          <t>1980 Tammy Smith</t>
        </is>
      </c>
      <c r="T827" t="inlineStr">
        <is>
          <t>I am a non-exclusive licensee (not the owner)</t>
        </is>
      </c>
      <c r="U827" t="inlineStr">
        <is>
          <t>Laos</t>
        </is>
      </c>
      <c r="V827" t="inlineStr">
        <is>
          <t>Netherlands</t>
        </is>
      </c>
      <c r="W827" t="inlineStr">
        <is>
          <t>100% controlled or administered by my label</t>
        </is>
      </c>
    </row>
    <row r="828">
      <c r="A828" t="inlineStr">
        <is>
          <t>kOMy404234</t>
        </is>
      </c>
      <c r="B828" t="inlineStr">
        <is>
          <t>VHFXX9011359</t>
        </is>
      </c>
      <c r="C828" t="n">
        <v>1</v>
      </c>
      <c r="D828" t="n">
        <v>6</v>
      </c>
      <c r="E828" t="inlineStr">
        <is>
          <t>Rodney Richardson</t>
        </is>
      </c>
      <c r="F828" t="inlineStr">
        <is>
          <t>Christopher Stephenson</t>
        </is>
      </c>
      <c r="G828" t="inlineStr">
        <is>
          <t>Araucanian</t>
        </is>
      </c>
      <c r="H828" t="inlineStr">
        <is>
          <t>No</t>
        </is>
      </c>
      <c r="I828" t="inlineStr">
        <is>
          <t>Way company blood individual. Capital yeah boy economic yard letter year.</t>
        </is>
      </c>
      <c r="J828" t="inlineStr">
        <is>
          <t>00:01:51</t>
        </is>
      </c>
      <c r="K828" t="inlineStr">
        <is>
          <t>Carla Phelps</t>
        </is>
      </c>
      <c r="L828" t="inlineStr">
        <is>
          <t>5814374569</t>
        </is>
      </c>
      <c r="M828" t="inlineStr">
        <is>
          <t>v3rLN3o0ADMERuvX1nDzMd</t>
        </is>
      </c>
      <c r="N828" t="inlineStr">
        <is>
          <t>0000000000000005</t>
        </is>
      </c>
      <c r="O828" t="inlineStr">
        <is>
          <t>Jerry Browning</t>
        </is>
      </c>
      <c r="P828" t="inlineStr">
        <is>
          <t>Jennifer Butler</t>
        </is>
      </c>
      <c r="Q828" t="inlineStr">
        <is>
          <t>Damon Turner</t>
        </is>
      </c>
      <c r="R828" t="inlineStr">
        <is>
          <t>Vocals - Bass</t>
        </is>
      </c>
      <c r="S828" t="inlineStr">
        <is>
          <t>1980 Michael Reed</t>
        </is>
      </c>
      <c r="T828" t="inlineStr">
        <is>
          <t>I have no master rights</t>
        </is>
      </c>
      <c r="U828" t="inlineStr">
        <is>
          <t>Iceland</t>
        </is>
      </c>
      <c r="V828" t="inlineStr">
        <is>
          <t>Poland</t>
        </is>
      </c>
      <c r="W828" t="inlineStr">
        <is>
          <t>Less than 100% controlled (at least partially administered by 3rd party)</t>
        </is>
      </c>
    </row>
    <row r="829">
      <c r="A829" t="inlineStr">
        <is>
          <t>kOMy404234</t>
        </is>
      </c>
      <c r="B829" t="inlineStr">
        <is>
          <t>QDLFM9540021</t>
        </is>
      </c>
      <c r="C829" t="n">
        <v>1</v>
      </c>
      <c r="D829" t="n">
        <v>7</v>
      </c>
      <c r="E829" t="inlineStr">
        <is>
          <t>Damon Douglas</t>
        </is>
      </c>
      <c r="F829" t="inlineStr">
        <is>
          <t>Adam Long</t>
        </is>
      </c>
      <c r="G829" t="inlineStr">
        <is>
          <t>Fulah</t>
        </is>
      </c>
      <c r="H829" t="inlineStr">
        <is>
          <t>No</t>
        </is>
      </c>
      <c r="I829" t="inlineStr">
        <is>
          <t>Foreign start easy add. The rule pay whole.
Beat artist admit. Prevent decision include suggest. Stuff cell consider paper test.</t>
        </is>
      </c>
      <c r="J829" t="inlineStr">
        <is>
          <t>00:45:09</t>
        </is>
      </c>
      <c r="K829" t="inlineStr">
        <is>
          <t>Carla Phelps</t>
        </is>
      </c>
      <c r="L829" t="inlineStr">
        <is>
          <t>5814374569</t>
        </is>
      </c>
      <c r="M829" t="inlineStr">
        <is>
          <t>v3rLN3o0ADMERuvX1nDzMd</t>
        </is>
      </c>
      <c r="N829" t="inlineStr">
        <is>
          <t>0000000000000005</t>
        </is>
      </c>
      <c r="O829" t="inlineStr">
        <is>
          <t>Ashley Miller</t>
        </is>
      </c>
      <c r="P829" t="inlineStr">
        <is>
          <t>Andrew Hopkins</t>
        </is>
      </c>
      <c r="Q829" t="inlineStr">
        <is>
          <t>Michael Henderson</t>
        </is>
      </c>
      <c r="R829" t="inlineStr">
        <is>
          <t>Wind Instruments - Wood Flute</t>
        </is>
      </c>
      <c r="S829" t="inlineStr">
        <is>
          <t>2003 Amy Smith</t>
        </is>
      </c>
      <c r="T829" t="inlineStr">
        <is>
          <t>I am a non-exclusive licensee (not the owner)</t>
        </is>
      </c>
      <c r="U829" t="inlineStr">
        <is>
          <t>Ecuador</t>
        </is>
      </c>
      <c r="V829" t="inlineStr">
        <is>
          <t>India</t>
        </is>
      </c>
      <c r="W829" t="inlineStr">
        <is>
          <t>Public Domain in the US, or non-music</t>
        </is>
      </c>
    </row>
    <row r="830">
      <c r="A830" t="inlineStr">
        <is>
          <t>kOMy404234</t>
        </is>
      </c>
      <c r="B830" t="inlineStr">
        <is>
          <t>IJBFD3902449</t>
        </is>
      </c>
      <c r="C830" t="n">
        <v>1</v>
      </c>
      <c r="D830" t="n">
        <v>8</v>
      </c>
      <c r="E830" t="inlineStr">
        <is>
          <t>Todd White</t>
        </is>
      </c>
      <c r="F830" t="inlineStr">
        <is>
          <t>Mark Adams</t>
        </is>
      </c>
      <c r="G830" t="inlineStr">
        <is>
          <t>Zenaga</t>
        </is>
      </c>
      <c r="H830" t="inlineStr">
        <is>
          <t>No</t>
        </is>
      </c>
      <c r="I830" t="inlineStr">
        <is>
          <t>Matter side leg once worker in.
Street how cause show. Born sure loss popular on lead.</t>
        </is>
      </c>
      <c r="J830" t="inlineStr">
        <is>
          <t>00:52:54</t>
        </is>
      </c>
      <c r="K830" t="inlineStr">
        <is>
          <t>Carla Phelps</t>
        </is>
      </c>
      <c r="L830" t="inlineStr">
        <is>
          <t>5814374569</t>
        </is>
      </c>
      <c r="M830" t="inlineStr">
        <is>
          <t>v3rLN3o0ADMERuvX1nDzMd</t>
        </is>
      </c>
      <c r="N830" t="inlineStr">
        <is>
          <t>0000000000000005</t>
        </is>
      </c>
      <c r="O830" t="inlineStr">
        <is>
          <t>Blake Jensen</t>
        </is>
      </c>
      <c r="P830" t="inlineStr">
        <is>
          <t>Jessica Howard</t>
        </is>
      </c>
      <c r="Q830" t="inlineStr">
        <is>
          <t>Christine Jones</t>
        </is>
      </c>
      <c r="R830" t="inlineStr">
        <is>
          <t>Wind Instruments - Oboe</t>
        </is>
      </c>
      <c r="S830" t="inlineStr">
        <is>
          <t>1984 Rachel Dixon</t>
        </is>
      </c>
      <c r="T830" t="inlineStr">
        <is>
          <t>I am the exclusive licensee (not the owner)</t>
        </is>
      </c>
      <c r="U830" t="inlineStr">
        <is>
          <t>Malawi</t>
        </is>
      </c>
      <c r="V830" t="inlineStr">
        <is>
          <t>Algeria</t>
        </is>
      </c>
      <c r="W830" t="inlineStr">
        <is>
          <t>100% controlled or administered by my label</t>
        </is>
      </c>
    </row>
    <row r="831">
      <c r="A831" t="inlineStr">
        <is>
          <t>kOMy404234</t>
        </is>
      </c>
      <c r="B831" t="inlineStr">
        <is>
          <t>VPODH2027093</t>
        </is>
      </c>
      <c r="C831" t="n">
        <v>1</v>
      </c>
      <c r="D831" t="n">
        <v>9</v>
      </c>
      <c r="E831" t="inlineStr">
        <is>
          <t>Lisa Moyer</t>
        </is>
      </c>
      <c r="F831" t="inlineStr">
        <is>
          <t>Jessica Clark</t>
        </is>
      </c>
      <c r="G831" t="inlineStr">
        <is>
          <t>Bosnian</t>
        </is>
      </c>
      <c r="H831" t="inlineStr">
        <is>
          <t>Yes</t>
        </is>
      </c>
      <c r="I831" t="inlineStr">
        <is>
          <t>State accept they dream enter rule. Some say black ahead. Cost per recognize significant admit article.
These opportunity after social. Once his toward little baby memory country tree.</t>
        </is>
      </c>
      <c r="J831" t="inlineStr">
        <is>
          <t>00:01:31</t>
        </is>
      </c>
      <c r="K831" t="inlineStr">
        <is>
          <t>Carla Phelps</t>
        </is>
      </c>
      <c r="L831" t="inlineStr">
        <is>
          <t>5814374569</t>
        </is>
      </c>
      <c r="M831" t="inlineStr">
        <is>
          <t>v3rLN3o0ADMERuvX1nDzMd</t>
        </is>
      </c>
      <c r="N831" t="inlineStr">
        <is>
          <t>0000000000000005</t>
        </is>
      </c>
      <c r="O831" t="inlineStr">
        <is>
          <t>Christian Hall</t>
        </is>
      </c>
      <c r="P831" t="inlineStr">
        <is>
          <t>Michael Frost</t>
        </is>
      </c>
      <c r="Q831" t="inlineStr">
        <is>
          <t>Christopher Ramos</t>
        </is>
      </c>
      <c r="R831" t="inlineStr">
        <is>
          <t>Percussion - Finger Cymbals</t>
        </is>
      </c>
      <c r="S831" t="inlineStr">
        <is>
          <t>1971 Sally Chapman</t>
        </is>
      </c>
      <c r="T831" t="inlineStr">
        <is>
          <t>I am the exclusive licensee (not the owner)</t>
        </is>
      </c>
      <c r="U831" t="inlineStr">
        <is>
          <t>Palestinian Territory, Occupied</t>
        </is>
      </c>
      <c r="V831" t="inlineStr">
        <is>
          <t>Yemen</t>
        </is>
      </c>
      <c r="W831" t="inlineStr">
        <is>
          <t>Less than 100% controlled (at least partially administered by 3rd party)</t>
        </is>
      </c>
    </row>
    <row r="832">
      <c r="A832" t="inlineStr">
        <is>
          <t>kOMy404234</t>
        </is>
      </c>
      <c r="B832" t="inlineStr">
        <is>
          <t>YREAU1380846</t>
        </is>
      </c>
      <c r="C832" t="n">
        <v>1</v>
      </c>
      <c r="D832" t="n">
        <v>10</v>
      </c>
      <c r="E832" t="inlineStr">
        <is>
          <t>Jessica Dominguez</t>
        </is>
      </c>
      <c r="F832" t="inlineStr">
        <is>
          <t>Michael Calhoun DDS</t>
        </is>
      </c>
      <c r="G832" t="inlineStr">
        <is>
          <t>Sango</t>
        </is>
      </c>
      <c r="H832" t="inlineStr">
        <is>
          <t>Yes</t>
        </is>
      </c>
      <c r="I832" t="inlineStr">
        <is>
          <t>Republican right realize tree keep. And myself heavy news wonder until themselves.</t>
        </is>
      </c>
      <c r="J832" t="inlineStr">
        <is>
          <t>00:16:11</t>
        </is>
      </c>
      <c r="K832" t="inlineStr">
        <is>
          <t>Carla Phelps</t>
        </is>
      </c>
      <c r="L832" t="inlineStr">
        <is>
          <t>5814374569</t>
        </is>
      </c>
      <c r="M832" t="inlineStr">
        <is>
          <t>v3rLN3o0ADMERuvX1nDzMd</t>
        </is>
      </c>
      <c r="N832" t="inlineStr">
        <is>
          <t>0000000000000005</t>
        </is>
      </c>
      <c r="O832" t="inlineStr">
        <is>
          <t>Tammy Long</t>
        </is>
      </c>
      <c r="P832" t="inlineStr">
        <is>
          <t>Mitchell Ross</t>
        </is>
      </c>
      <c r="Q832" t="inlineStr">
        <is>
          <t>James Mckinney</t>
        </is>
      </c>
      <c r="R832" t="inlineStr">
        <is>
          <t>Keyboards - Clavichord</t>
        </is>
      </c>
      <c r="S832" t="inlineStr">
        <is>
          <t>1979 Carla Kelly</t>
        </is>
      </c>
      <c r="T832" t="inlineStr">
        <is>
          <t>I am the original master copyright owner</t>
        </is>
      </c>
      <c r="U832" t="inlineStr">
        <is>
          <t>Tuvalu</t>
        </is>
      </c>
      <c r="V832" t="inlineStr">
        <is>
          <t>Kenya</t>
        </is>
      </c>
      <c r="W832" t="inlineStr">
        <is>
          <t>100% controlled or administered by my label</t>
        </is>
      </c>
    </row>
    <row r="833">
      <c r="A833" t="inlineStr">
        <is>
          <t>DSLm78508</t>
        </is>
      </c>
      <c r="B833" t="inlineStr">
        <is>
          <t>JRFAW4547928</t>
        </is>
      </c>
      <c r="C833" t="n">
        <v>1</v>
      </c>
      <c r="D833" t="n">
        <v>1</v>
      </c>
      <c r="E833" t="inlineStr">
        <is>
          <t>Anthony Johnson</t>
        </is>
      </c>
      <c r="F833" t="inlineStr">
        <is>
          <t>Jeremy Stanley</t>
        </is>
      </c>
      <c r="G833" t="inlineStr">
        <is>
          <t>Dogrib</t>
        </is>
      </c>
      <c r="H833" t="inlineStr">
        <is>
          <t>Clean</t>
        </is>
      </c>
      <c r="I833" t="inlineStr">
        <is>
          <t>Maybe person red summer lawyer every. Federal late support today. Across knowledge team people likely number expect away. Than charge building.</t>
        </is>
      </c>
      <c r="J833" t="inlineStr">
        <is>
          <t>00:28:01</t>
        </is>
      </c>
      <c r="K833" t="inlineStr">
        <is>
          <t>James Wallace</t>
        </is>
      </c>
      <c r="L833" t="inlineStr">
        <is>
          <t>1398614909</t>
        </is>
      </c>
      <c r="M833" t="inlineStr">
        <is>
          <t>PEpt9dvcl0sKtjoHu6k5cR</t>
        </is>
      </c>
      <c r="N833" t="inlineStr">
        <is>
          <t>0000000000000003</t>
        </is>
      </c>
      <c r="O833" t="inlineStr">
        <is>
          <t>Raymond Hicks</t>
        </is>
      </c>
      <c r="P833" t="inlineStr">
        <is>
          <t>Robert Allen</t>
        </is>
      </c>
      <c r="Q833" t="inlineStr">
        <is>
          <t>Rachel Franklin</t>
        </is>
      </c>
      <c r="R833" t="inlineStr">
        <is>
          <t>Wind Instruments - Oboe</t>
        </is>
      </c>
      <c r="S833" t="inlineStr">
        <is>
          <t>1992 Deborah Smith</t>
        </is>
      </c>
      <c r="T833" t="inlineStr">
        <is>
          <t>I am the original master copyright owner</t>
        </is>
      </c>
      <c r="U833" t="inlineStr">
        <is>
          <t>Hungary</t>
        </is>
      </c>
      <c r="V833" t="inlineStr">
        <is>
          <t>Namibia</t>
        </is>
      </c>
      <c r="W833" t="inlineStr">
        <is>
          <t>Less than 100% controlled (at least partially administered by 3rd party)</t>
        </is>
      </c>
    </row>
    <row r="834">
      <c r="A834" t="inlineStr">
        <is>
          <t>DSLm78508</t>
        </is>
      </c>
      <c r="B834" t="inlineStr">
        <is>
          <t>PVULD7070539</t>
        </is>
      </c>
      <c r="C834" t="n">
        <v>1</v>
      </c>
      <c r="D834" t="n">
        <v>2</v>
      </c>
      <c r="E834" t="inlineStr">
        <is>
          <t>Joanne Hoffman</t>
        </is>
      </c>
      <c r="F834" t="inlineStr">
        <is>
          <t>Robert Lin</t>
        </is>
      </c>
      <c r="G834" t="inlineStr">
        <is>
          <t>Hittite</t>
        </is>
      </c>
      <c r="H834" t="inlineStr">
        <is>
          <t>Clean</t>
        </is>
      </c>
      <c r="I834" t="inlineStr">
        <is>
          <t>Image out material action over participant stand. Choice phone would hold. Mention what there thus audience.</t>
        </is>
      </c>
      <c r="J834" t="inlineStr">
        <is>
          <t>00:59:31</t>
        </is>
      </c>
      <c r="K834" t="inlineStr">
        <is>
          <t>James Wallace</t>
        </is>
      </c>
      <c r="L834" t="inlineStr">
        <is>
          <t>1398614909</t>
        </is>
      </c>
      <c r="M834" t="inlineStr">
        <is>
          <t>PEpt9dvcl0sKtjoHu6k5cR</t>
        </is>
      </c>
      <c r="N834" t="inlineStr">
        <is>
          <t>0000000000000003</t>
        </is>
      </c>
      <c r="O834" t="inlineStr">
        <is>
          <t>Sarah Walter</t>
        </is>
      </c>
      <c r="P834" t="inlineStr">
        <is>
          <t>Annette Adams</t>
        </is>
      </c>
      <c r="Q834" t="inlineStr">
        <is>
          <t>Amber Frost</t>
        </is>
      </c>
      <c r="R834" t="inlineStr">
        <is>
          <t>Electronics - Scratching</t>
        </is>
      </c>
      <c r="S834" t="inlineStr">
        <is>
          <t>1999 Kimberly Smith</t>
        </is>
      </c>
      <c r="T834" t="inlineStr">
        <is>
          <t>I have acquired the master rights</t>
        </is>
      </c>
      <c r="U834" t="inlineStr">
        <is>
          <t>Gibraltar</t>
        </is>
      </c>
      <c r="V834" t="inlineStr">
        <is>
          <t>Kenya</t>
        </is>
      </c>
      <c r="W834" t="inlineStr">
        <is>
          <t>Less than 100% controlled (at least partially administered by 3rd party)</t>
        </is>
      </c>
    </row>
    <row r="835">
      <c r="A835" t="inlineStr">
        <is>
          <t>DSLm78508</t>
        </is>
      </c>
      <c r="B835" t="inlineStr">
        <is>
          <t>ISFFR5505515</t>
        </is>
      </c>
      <c r="C835" t="n">
        <v>1</v>
      </c>
      <c r="D835" t="n">
        <v>3</v>
      </c>
      <c r="E835" t="inlineStr">
        <is>
          <t>Christopher Richardson</t>
        </is>
      </c>
      <c r="F835" t="inlineStr">
        <is>
          <t>James White</t>
        </is>
      </c>
      <c r="G835" t="inlineStr">
        <is>
          <t>Serbian</t>
        </is>
      </c>
      <c r="H835" t="inlineStr">
        <is>
          <t>No</t>
        </is>
      </c>
      <c r="I835" t="inlineStr">
        <is>
          <t>Night certainly table same. Environmental view from true.</t>
        </is>
      </c>
      <c r="J835" t="inlineStr">
        <is>
          <t>00:30:08</t>
        </is>
      </c>
      <c r="K835" t="inlineStr">
        <is>
          <t>James Wallace</t>
        </is>
      </c>
      <c r="L835" t="inlineStr">
        <is>
          <t>1398614909</t>
        </is>
      </c>
      <c r="M835" t="inlineStr">
        <is>
          <t>PEpt9dvcl0sKtjoHu6k5cR</t>
        </is>
      </c>
      <c r="N835" t="inlineStr">
        <is>
          <t>0000000000000003</t>
        </is>
      </c>
      <c r="O835" t="inlineStr">
        <is>
          <t>Bryan Hernandez</t>
        </is>
      </c>
      <c r="P835" t="inlineStr">
        <is>
          <t>Tammy Sims</t>
        </is>
      </c>
      <c r="Q835" t="inlineStr">
        <is>
          <t>Sandra Gibson</t>
        </is>
      </c>
      <c r="R835" t="inlineStr">
        <is>
          <t>Keyboards - Harpsichord</t>
        </is>
      </c>
      <c r="S835" t="inlineStr">
        <is>
          <t>1978 Bruce Smith</t>
        </is>
      </c>
      <c r="T835" t="inlineStr">
        <is>
          <t>I am a non-exclusive licensee (not the owner)</t>
        </is>
      </c>
      <c r="U835" t="inlineStr">
        <is>
          <t>Jersey</t>
        </is>
      </c>
      <c r="V835" t="inlineStr">
        <is>
          <t>Virgin Islands, U.S.</t>
        </is>
      </c>
      <c r="W835" t="inlineStr">
        <is>
          <t>Less than 100% controlled (at least partially administered by 3rd party)</t>
        </is>
      </c>
    </row>
    <row r="836">
      <c r="A836" t="inlineStr">
        <is>
          <t>DSLm78508</t>
        </is>
      </c>
      <c r="B836" t="inlineStr">
        <is>
          <t>JGKPS4910707</t>
        </is>
      </c>
      <c r="C836" t="n">
        <v>1</v>
      </c>
      <c r="D836" t="n">
        <v>4</v>
      </c>
      <c r="E836" t="inlineStr">
        <is>
          <t>Kristina Frost</t>
        </is>
      </c>
      <c r="F836" t="inlineStr">
        <is>
          <t>Jennifer Lee</t>
        </is>
      </c>
      <c r="G836" t="inlineStr">
        <is>
          <t>Akkadian</t>
        </is>
      </c>
      <c r="H836" t="inlineStr">
        <is>
          <t>No</t>
        </is>
      </c>
      <c r="I836" t="inlineStr">
        <is>
          <t>Her right camera. Moment beat free involve leg yard. Glass white material identify moment now.
Within require public. Surface small arrive. Order forward any certainly. Give gun bank her.</t>
        </is>
      </c>
      <c r="J836" t="inlineStr">
        <is>
          <t>00:07:04</t>
        </is>
      </c>
      <c r="K836" t="inlineStr">
        <is>
          <t>James Wallace</t>
        </is>
      </c>
      <c r="L836" t="inlineStr">
        <is>
          <t>1398614909</t>
        </is>
      </c>
      <c r="M836" t="inlineStr">
        <is>
          <t>PEpt9dvcl0sKtjoHu6k5cR</t>
        </is>
      </c>
      <c r="N836" t="inlineStr">
        <is>
          <t>0000000000000003</t>
        </is>
      </c>
      <c r="O836" t="inlineStr">
        <is>
          <t>Michael Allen</t>
        </is>
      </c>
      <c r="P836" t="inlineStr">
        <is>
          <t>David Floyd</t>
        </is>
      </c>
      <c r="Q836" t="inlineStr">
        <is>
          <t>Donald Duran</t>
        </is>
      </c>
      <c r="R836" t="inlineStr">
        <is>
          <t>Vocals - Falsetto</t>
        </is>
      </c>
      <c r="S836" t="inlineStr">
        <is>
          <t>2018 Carlos Fletcher</t>
        </is>
      </c>
      <c r="T836" t="inlineStr">
        <is>
          <t>I am the exclusive licensee (not the owner)</t>
        </is>
      </c>
      <c r="U836" t="inlineStr">
        <is>
          <t>Andorra</t>
        </is>
      </c>
      <c r="V836" t="inlineStr">
        <is>
          <t>Fiji</t>
        </is>
      </c>
      <c r="W836" t="inlineStr">
        <is>
          <t>100% controlled or administered by my label</t>
        </is>
      </c>
    </row>
    <row r="837">
      <c r="A837" t="inlineStr">
        <is>
          <t>DSLm78508</t>
        </is>
      </c>
      <c r="B837" t="inlineStr">
        <is>
          <t>KBGSZ0577255</t>
        </is>
      </c>
      <c r="C837" t="n">
        <v>1</v>
      </c>
      <c r="D837" t="n">
        <v>5</v>
      </c>
      <c r="E837" t="inlineStr">
        <is>
          <t>Michele Hughes</t>
        </is>
      </c>
      <c r="F837" t="inlineStr">
        <is>
          <t>Paul Phillips</t>
        </is>
      </c>
      <c r="G837" t="inlineStr">
        <is>
          <t>Gorontalo</t>
        </is>
      </c>
      <c r="H837" t="inlineStr">
        <is>
          <t>Clean</t>
        </is>
      </c>
      <c r="I837" t="inlineStr">
        <is>
          <t>Your trade half describe owner situation different ago.
Me toward own local discuss shoulder. Weight between player owner knowledge deal. Heart finish break at.</t>
        </is>
      </c>
      <c r="J837" t="inlineStr">
        <is>
          <t>00:57:48</t>
        </is>
      </c>
      <c r="K837" t="inlineStr">
        <is>
          <t>James Wallace</t>
        </is>
      </c>
      <c r="L837" t="inlineStr">
        <is>
          <t>1398614909</t>
        </is>
      </c>
      <c r="M837" t="inlineStr">
        <is>
          <t>PEpt9dvcl0sKtjoHu6k5cR</t>
        </is>
      </c>
      <c r="N837" t="inlineStr">
        <is>
          <t>0000000000000003</t>
        </is>
      </c>
      <c r="O837" t="inlineStr">
        <is>
          <t>Richard Martin</t>
        </is>
      </c>
      <c r="P837" t="inlineStr">
        <is>
          <t>Sharon Sparks</t>
        </is>
      </c>
      <c r="Q837" t="inlineStr">
        <is>
          <t>Shawn Kelley</t>
        </is>
      </c>
      <c r="R837" t="inlineStr">
        <is>
          <t>Vocals - Vocal Effects</t>
        </is>
      </c>
      <c r="S837" t="inlineStr">
        <is>
          <t>1996 Hannah Grant</t>
        </is>
      </c>
      <c r="T837" t="inlineStr">
        <is>
          <t>I am a non-exclusive licensee (not the owner)</t>
        </is>
      </c>
      <c r="U837" t="inlineStr">
        <is>
          <t>Iceland</t>
        </is>
      </c>
      <c r="V837" t="inlineStr">
        <is>
          <t>USA</t>
        </is>
      </c>
      <c r="W837" t="inlineStr">
        <is>
          <t>100% controlled or administered by my label</t>
        </is>
      </c>
    </row>
    <row r="838">
      <c r="A838" t="inlineStr">
        <is>
          <t>DSLm78508</t>
        </is>
      </c>
      <c r="B838" t="inlineStr">
        <is>
          <t>FWFHS8500286</t>
        </is>
      </c>
      <c r="C838" t="n">
        <v>1</v>
      </c>
      <c r="D838" t="n">
        <v>6</v>
      </c>
      <c r="E838" t="inlineStr">
        <is>
          <t>Whitney Villegas</t>
        </is>
      </c>
      <c r="F838" t="inlineStr">
        <is>
          <t>Donna Price</t>
        </is>
      </c>
      <c r="G838" t="inlineStr">
        <is>
          <t>Chuukese</t>
        </is>
      </c>
      <c r="H838" t="inlineStr">
        <is>
          <t>Yes</t>
        </is>
      </c>
      <c r="I838" t="inlineStr">
        <is>
          <t>Choice necessary answer trial design west follow. Room project wife under. Movie military can couple rest.
Culture table generation year kid then. Over fill toward soon president. Bed effort while.</t>
        </is>
      </c>
      <c r="J838" t="inlineStr">
        <is>
          <t>00:10:24</t>
        </is>
      </c>
      <c r="K838" t="inlineStr">
        <is>
          <t>James Wallace</t>
        </is>
      </c>
      <c r="L838" t="inlineStr">
        <is>
          <t>1398614909</t>
        </is>
      </c>
      <c r="M838" t="inlineStr">
        <is>
          <t>PEpt9dvcl0sKtjoHu6k5cR</t>
        </is>
      </c>
      <c r="N838" t="inlineStr">
        <is>
          <t>0000000000000003</t>
        </is>
      </c>
      <c r="O838" t="inlineStr">
        <is>
          <t>Julia Gonzalez</t>
        </is>
      </c>
      <c r="P838" t="inlineStr">
        <is>
          <t>Christina Cooke</t>
        </is>
      </c>
      <c r="Q838" t="inlineStr">
        <is>
          <t>John Powell</t>
        </is>
      </c>
      <c r="R838" t="inlineStr">
        <is>
          <t>Percussion - Gong</t>
        </is>
      </c>
      <c r="S838" t="inlineStr">
        <is>
          <t>2007 Crystal Cardenas</t>
        </is>
      </c>
      <c r="T838" t="inlineStr">
        <is>
          <t>I have no master rights</t>
        </is>
      </c>
      <c r="U838" t="inlineStr">
        <is>
          <t>Algeria</t>
        </is>
      </c>
      <c r="V838" t="inlineStr">
        <is>
          <t>Germany</t>
        </is>
      </c>
      <c r="W838" t="inlineStr">
        <is>
          <t>Less than 100% controlled (at least partially administered by 3rd party)</t>
        </is>
      </c>
    </row>
    <row r="839">
      <c r="A839" t="inlineStr">
        <is>
          <t>DSLm78508</t>
        </is>
      </c>
      <c r="B839" t="inlineStr">
        <is>
          <t>UMXAN0845152</t>
        </is>
      </c>
      <c r="C839" t="n">
        <v>1</v>
      </c>
      <c r="D839" t="n">
        <v>7</v>
      </c>
      <c r="E839" t="inlineStr">
        <is>
          <t>Ashley Hall</t>
        </is>
      </c>
      <c r="F839" t="inlineStr">
        <is>
          <t>Chase Erickson</t>
        </is>
      </c>
      <c r="G839" t="inlineStr">
        <is>
          <t>Slave (Athapascan)</t>
        </is>
      </c>
      <c r="H839" t="inlineStr">
        <is>
          <t>Clean</t>
        </is>
      </c>
      <c r="I839" t="inlineStr">
        <is>
          <t>Move nature sort boy west. Yeah find those before serve morning. Painting situation soon debate help.</t>
        </is>
      </c>
      <c r="J839" t="inlineStr">
        <is>
          <t>00:41:43</t>
        </is>
      </c>
      <c r="K839" t="inlineStr">
        <is>
          <t>James Wallace</t>
        </is>
      </c>
      <c r="L839" t="inlineStr">
        <is>
          <t>1398614909</t>
        </is>
      </c>
      <c r="M839" t="inlineStr">
        <is>
          <t>PEpt9dvcl0sKtjoHu6k5cR</t>
        </is>
      </c>
      <c r="N839" t="inlineStr">
        <is>
          <t>0000000000000003</t>
        </is>
      </c>
      <c r="O839" t="inlineStr">
        <is>
          <t>Roger Daniels</t>
        </is>
      </c>
      <c r="P839" t="inlineStr">
        <is>
          <t>Timothy Drake</t>
        </is>
      </c>
      <c r="Q839" t="inlineStr">
        <is>
          <t>Allison Walker</t>
        </is>
      </c>
      <c r="R839" t="inlineStr">
        <is>
          <t>Brass - Tuba</t>
        </is>
      </c>
      <c r="S839" t="inlineStr">
        <is>
          <t>1999 Christopher Hughes</t>
        </is>
      </c>
      <c r="T839" t="inlineStr">
        <is>
          <t>I am a non-exclusive licensee (not the owner)</t>
        </is>
      </c>
      <c r="U839" t="inlineStr">
        <is>
          <t>Indonesia</t>
        </is>
      </c>
      <c r="V839" t="inlineStr">
        <is>
          <t>Cameroon</t>
        </is>
      </c>
      <c r="W839" t="inlineStr">
        <is>
          <t>Public Domain in the US, or non-music</t>
        </is>
      </c>
    </row>
    <row r="840">
      <c r="A840" t="inlineStr">
        <is>
          <t>DSLm78508</t>
        </is>
      </c>
      <c r="B840" t="inlineStr">
        <is>
          <t>ZKVXH6614979</t>
        </is>
      </c>
      <c r="C840" t="n">
        <v>1</v>
      </c>
      <c r="D840" t="n">
        <v>8</v>
      </c>
      <c r="E840" t="inlineStr">
        <is>
          <t>Amanda Summers</t>
        </is>
      </c>
      <c r="F840" t="inlineStr">
        <is>
          <t>Christopher Shaffer</t>
        </is>
      </c>
      <c r="G840" t="inlineStr">
        <is>
          <t>lushai</t>
        </is>
      </c>
      <c r="H840" t="inlineStr">
        <is>
          <t>No</t>
        </is>
      </c>
      <c r="I840" t="inlineStr">
        <is>
          <t>My bed government know. Understand board customer street play.
Join effort analysis see true beat majority. Poor as prove fast bar political.</t>
        </is>
      </c>
      <c r="J840" t="inlineStr">
        <is>
          <t>00:36:10</t>
        </is>
      </c>
      <c r="K840" t="inlineStr">
        <is>
          <t>James Wallace</t>
        </is>
      </c>
      <c r="L840" t="inlineStr">
        <is>
          <t>1398614909</t>
        </is>
      </c>
      <c r="M840" t="inlineStr">
        <is>
          <t>PEpt9dvcl0sKtjoHu6k5cR</t>
        </is>
      </c>
      <c r="N840" t="inlineStr">
        <is>
          <t>0000000000000003</t>
        </is>
      </c>
      <c r="O840" t="inlineStr">
        <is>
          <t>Christopher Carlson</t>
        </is>
      </c>
      <c r="P840" t="inlineStr">
        <is>
          <t>Jennifer Farrell</t>
        </is>
      </c>
      <c r="Q840" t="inlineStr">
        <is>
          <t>Christian Harris</t>
        </is>
      </c>
      <c r="R840" t="inlineStr">
        <is>
          <t>Vocals - Alto</t>
        </is>
      </c>
      <c r="S840" t="inlineStr">
        <is>
          <t>2010 Rachael Martin</t>
        </is>
      </c>
      <c r="T840" t="inlineStr">
        <is>
          <t>I am a non-exclusive licensee (not the owner)</t>
        </is>
      </c>
      <c r="U840" t="inlineStr">
        <is>
          <t>Saint Vincent and the Grenadines</t>
        </is>
      </c>
      <c r="V840" t="inlineStr">
        <is>
          <t>Armenia</t>
        </is>
      </c>
      <c r="W840" t="inlineStr">
        <is>
          <t>Less than 100% controlled (at least partially administered by 3rd party)</t>
        </is>
      </c>
    </row>
    <row r="841">
      <c r="A841" t="inlineStr">
        <is>
          <t>DSLm78508</t>
        </is>
      </c>
      <c r="B841" t="inlineStr">
        <is>
          <t>WOHQX3640572</t>
        </is>
      </c>
      <c r="C841" t="n">
        <v>1</v>
      </c>
      <c r="D841" t="n">
        <v>9</v>
      </c>
      <c r="E841" t="inlineStr">
        <is>
          <t>Adrian Lee</t>
        </is>
      </c>
      <c r="F841" t="inlineStr">
        <is>
          <t>Stephen Hall</t>
        </is>
      </c>
      <c r="G841" t="inlineStr">
        <is>
          <t>Chagatai</t>
        </is>
      </c>
      <c r="H841" t="inlineStr">
        <is>
          <t>No</t>
        </is>
      </c>
      <c r="I841" t="inlineStr">
        <is>
          <t>Measure position see tonight president single. Event painting keep morning between sea letter.</t>
        </is>
      </c>
      <c r="J841" t="inlineStr">
        <is>
          <t>00:55:21</t>
        </is>
      </c>
      <c r="K841" t="inlineStr">
        <is>
          <t>James Wallace</t>
        </is>
      </c>
      <c r="L841" t="inlineStr">
        <is>
          <t>1398614909</t>
        </is>
      </c>
      <c r="M841" t="inlineStr">
        <is>
          <t>PEpt9dvcl0sKtjoHu6k5cR</t>
        </is>
      </c>
      <c r="N841" t="inlineStr">
        <is>
          <t>0000000000000003</t>
        </is>
      </c>
      <c r="O841" t="inlineStr">
        <is>
          <t>Douglas Coffey</t>
        </is>
      </c>
      <c r="P841" t="inlineStr">
        <is>
          <t>Alan Macdonald</t>
        </is>
      </c>
      <c r="Q841" t="inlineStr">
        <is>
          <t>Joseph Meyer</t>
        </is>
      </c>
      <c r="R841" t="inlineStr">
        <is>
          <t>Percussion - Snare Drum</t>
        </is>
      </c>
      <c r="S841" t="inlineStr">
        <is>
          <t>1977 Kimberly Mercer</t>
        </is>
      </c>
      <c r="T841" t="inlineStr">
        <is>
          <t>I am a non-exclusive licensee (not the owner)</t>
        </is>
      </c>
      <c r="U841" t="inlineStr">
        <is>
          <t>Panama</t>
        </is>
      </c>
      <c r="V841" t="inlineStr">
        <is>
          <t>Bolivia</t>
        </is>
      </c>
      <c r="W841" t="inlineStr">
        <is>
          <t>100% controlled or administered by my label</t>
        </is>
      </c>
    </row>
    <row r="842">
      <c r="A842" t="inlineStr">
        <is>
          <t>DSLm78508</t>
        </is>
      </c>
      <c r="B842" t="inlineStr">
        <is>
          <t>SVEYM7943329</t>
        </is>
      </c>
      <c r="C842" t="n">
        <v>1</v>
      </c>
      <c r="D842" t="n">
        <v>10</v>
      </c>
      <c r="E842" t="inlineStr">
        <is>
          <t>Isabella Martin</t>
        </is>
      </c>
      <c r="F842" t="inlineStr">
        <is>
          <t>Timothy Powell</t>
        </is>
      </c>
      <c r="G842" t="inlineStr">
        <is>
          <t>Pushto</t>
        </is>
      </c>
      <c r="H842" t="inlineStr">
        <is>
          <t>No</t>
        </is>
      </c>
      <c r="I842" t="inlineStr">
        <is>
          <t>Low personal affect she left upon energy. Arrive mission yeah relationship about. Section father throw control form trip. City claim no.</t>
        </is>
      </c>
      <c r="J842" t="inlineStr">
        <is>
          <t>00:11:03</t>
        </is>
      </c>
      <c r="K842" t="inlineStr">
        <is>
          <t>James Wallace</t>
        </is>
      </c>
      <c r="L842" t="inlineStr">
        <is>
          <t>1398614909</t>
        </is>
      </c>
      <c r="M842" t="inlineStr">
        <is>
          <t>PEpt9dvcl0sKtjoHu6k5cR</t>
        </is>
      </c>
      <c r="N842" t="inlineStr">
        <is>
          <t>0000000000000003</t>
        </is>
      </c>
      <c r="O842" t="inlineStr">
        <is>
          <t>Lisa White</t>
        </is>
      </c>
      <c r="P842" t="inlineStr">
        <is>
          <t>John Alexander</t>
        </is>
      </c>
      <c r="Q842" t="inlineStr">
        <is>
          <t>Jennifer Morales</t>
        </is>
      </c>
      <c r="R842" t="inlineStr">
        <is>
          <t>Vocals - Mezzo-Soprano</t>
        </is>
      </c>
      <c r="S842" t="inlineStr">
        <is>
          <t>2020 Travis Davis</t>
        </is>
      </c>
      <c r="T842" t="inlineStr">
        <is>
          <t>I am the exclusive licensee (not the owner)</t>
        </is>
      </c>
      <c r="U842" t="inlineStr">
        <is>
          <t>Brazil</t>
        </is>
      </c>
      <c r="V842" t="inlineStr">
        <is>
          <t>Greece</t>
        </is>
      </c>
      <c r="W842" t="inlineStr">
        <is>
          <t>100% controlled or administered by my label</t>
        </is>
      </c>
    </row>
    <row r="843">
      <c r="A843" t="inlineStr">
        <is>
          <t>pwdA008527</t>
        </is>
      </c>
      <c r="B843" t="inlineStr">
        <is>
          <t>OEGDY4432808</t>
        </is>
      </c>
      <c r="C843" t="n">
        <v>1</v>
      </c>
      <c r="D843" t="n">
        <v>1</v>
      </c>
      <c r="E843" t="inlineStr">
        <is>
          <t>Diane Cole</t>
        </is>
      </c>
      <c r="F843" t="inlineStr">
        <is>
          <t>Jennifer Ellis</t>
        </is>
      </c>
      <c r="G843" t="inlineStr">
        <is>
          <t>Hawaiian</t>
        </is>
      </c>
      <c r="H843" t="inlineStr">
        <is>
          <t>Clean</t>
        </is>
      </c>
      <c r="I843" t="inlineStr">
        <is>
          <t>Language clearly three success receive quite. Pretty option natural himself.
Low upon right last staff require. Particularly interest close us.</t>
        </is>
      </c>
      <c r="J843" t="inlineStr">
        <is>
          <t>00:12:14</t>
        </is>
      </c>
      <c r="K843" t="inlineStr">
        <is>
          <t>Diana Beck</t>
        </is>
      </c>
      <c r="L843" t="inlineStr">
        <is>
          <t>6269954746</t>
        </is>
      </c>
      <c r="M843" t="inlineStr">
        <is>
          <t>4yNoSsM9YC1rtzFEPCgw0O</t>
        </is>
      </c>
      <c r="N843" t="inlineStr">
        <is>
          <t>0000000000000006</t>
        </is>
      </c>
      <c r="O843" t="inlineStr">
        <is>
          <t>Julia Francis</t>
        </is>
      </c>
      <c r="P843" t="inlineStr">
        <is>
          <t>Megan Adams</t>
        </is>
      </c>
      <c r="Q843" t="inlineStr">
        <is>
          <t>Andrea Wang</t>
        </is>
      </c>
      <c r="R843" t="inlineStr">
        <is>
          <t>String - Fiddle</t>
        </is>
      </c>
      <c r="S843" t="inlineStr">
        <is>
          <t>1995 Kimberly Jones</t>
        </is>
      </c>
      <c r="T843" t="inlineStr">
        <is>
          <t>I am the exclusive licensee (not the owner)</t>
        </is>
      </c>
      <c r="U843" t="inlineStr">
        <is>
          <t>Yemen</t>
        </is>
      </c>
      <c r="V843" t="inlineStr">
        <is>
          <t>Paraguay</t>
        </is>
      </c>
      <c r="W843" t="inlineStr">
        <is>
          <t>Public Domain in the US, or non-music</t>
        </is>
      </c>
    </row>
    <row r="844">
      <c r="A844" t="inlineStr">
        <is>
          <t>pwdA008527</t>
        </is>
      </c>
      <c r="B844" t="inlineStr">
        <is>
          <t>VGVJQ5543020</t>
        </is>
      </c>
      <c r="C844" t="n">
        <v>1</v>
      </c>
      <c r="D844" t="n">
        <v>2</v>
      </c>
      <c r="E844" t="inlineStr">
        <is>
          <t>Emma Poole</t>
        </is>
      </c>
      <c r="F844" t="inlineStr">
        <is>
          <t>Scott Spencer</t>
        </is>
      </c>
      <c r="G844" t="inlineStr">
        <is>
          <t>Occitan (post 1500); Provençal</t>
        </is>
      </c>
      <c r="H844" t="inlineStr">
        <is>
          <t>No</t>
        </is>
      </c>
      <c r="I844" t="inlineStr">
        <is>
          <t>Knowledge red movement field significant provide process government. Read door everyone course. Really which campaign agency deal doctor.</t>
        </is>
      </c>
      <c r="J844" t="inlineStr">
        <is>
          <t>00:35:25</t>
        </is>
      </c>
      <c r="K844" t="inlineStr">
        <is>
          <t>Diana Beck</t>
        </is>
      </c>
      <c r="L844" t="inlineStr">
        <is>
          <t>6269954746</t>
        </is>
      </c>
      <c r="M844" t="inlineStr">
        <is>
          <t>4yNoSsM9YC1rtzFEPCgw0O</t>
        </is>
      </c>
      <c r="N844" t="inlineStr">
        <is>
          <t>0000000000000006</t>
        </is>
      </c>
      <c r="O844" t="inlineStr">
        <is>
          <t>Sarah Wilson</t>
        </is>
      </c>
      <c r="P844" t="inlineStr">
        <is>
          <t>Shari Santos</t>
        </is>
      </c>
      <c r="Q844" t="inlineStr">
        <is>
          <t>David Mendoza</t>
        </is>
      </c>
      <c r="R844" t="inlineStr">
        <is>
          <t>Percussion - Timpani</t>
        </is>
      </c>
      <c r="S844" t="inlineStr">
        <is>
          <t>1973 Rachael Ross</t>
        </is>
      </c>
      <c r="T844" t="inlineStr">
        <is>
          <t>I have acquired the master rights</t>
        </is>
      </c>
      <c r="U844" t="inlineStr">
        <is>
          <t>Turkmenistan</t>
        </is>
      </c>
      <c r="V844" t="inlineStr">
        <is>
          <t>Australia</t>
        </is>
      </c>
      <c r="W844" t="inlineStr">
        <is>
          <t>100% controlled or administered by my label</t>
        </is>
      </c>
    </row>
    <row r="845">
      <c r="A845" t="inlineStr">
        <is>
          <t>pwdA008527</t>
        </is>
      </c>
      <c r="B845" t="inlineStr">
        <is>
          <t>ZOLPU2486329</t>
        </is>
      </c>
      <c r="C845" t="n">
        <v>1</v>
      </c>
      <c r="D845" t="n">
        <v>3</v>
      </c>
      <c r="E845" t="inlineStr">
        <is>
          <t>Denise Green</t>
        </is>
      </c>
      <c r="F845" t="inlineStr">
        <is>
          <t>Willie Wood</t>
        </is>
      </c>
      <c r="G845" t="inlineStr">
        <is>
          <t>Mohawk</t>
        </is>
      </c>
      <c r="H845" t="inlineStr">
        <is>
          <t>Yes</t>
        </is>
      </c>
      <c r="I845" t="inlineStr">
        <is>
          <t>Campaign scientist send long. Get local Congress hard anything scientist drug. Draw whom here true state start.</t>
        </is>
      </c>
      <c r="J845" t="inlineStr">
        <is>
          <t>00:30:21</t>
        </is>
      </c>
      <c r="K845" t="inlineStr">
        <is>
          <t>Diana Beck</t>
        </is>
      </c>
      <c r="L845" t="inlineStr">
        <is>
          <t>6269954746</t>
        </is>
      </c>
      <c r="M845" t="inlineStr">
        <is>
          <t>4yNoSsM9YC1rtzFEPCgw0O</t>
        </is>
      </c>
      <c r="N845" t="inlineStr">
        <is>
          <t>0000000000000006</t>
        </is>
      </c>
      <c r="O845" t="inlineStr">
        <is>
          <t>Zachary Pena</t>
        </is>
      </c>
      <c r="P845" t="inlineStr">
        <is>
          <t>Sheila Hayden</t>
        </is>
      </c>
      <c r="Q845" t="inlineStr">
        <is>
          <t>David Mason</t>
        </is>
      </c>
      <c r="R845" t="inlineStr">
        <is>
          <t>Vocals - Contrabass</t>
        </is>
      </c>
      <c r="S845" t="inlineStr">
        <is>
          <t>1984 Brandon Scott</t>
        </is>
      </c>
      <c r="T845" t="inlineStr">
        <is>
          <t>I have no master rights</t>
        </is>
      </c>
      <c r="U845" t="inlineStr">
        <is>
          <t>French Polynesia</t>
        </is>
      </c>
      <c r="V845" t="inlineStr">
        <is>
          <t>Taiwan, Province Of China</t>
        </is>
      </c>
      <c r="W845" t="inlineStr">
        <is>
          <t>Less than 100% controlled (at least partially administered by 3rd party)</t>
        </is>
      </c>
    </row>
    <row r="846">
      <c r="A846" t="inlineStr">
        <is>
          <t>pwdA008527</t>
        </is>
      </c>
      <c r="B846" t="inlineStr">
        <is>
          <t>OJJFO4383067</t>
        </is>
      </c>
      <c r="C846" t="n">
        <v>1</v>
      </c>
      <c r="D846" t="n">
        <v>4</v>
      </c>
      <c r="E846" t="inlineStr">
        <is>
          <t>Stephanie Burgess</t>
        </is>
      </c>
      <c r="F846" t="inlineStr">
        <is>
          <t>Devon Rice</t>
        </is>
      </c>
      <c r="G846" t="inlineStr">
        <is>
          <t>Kamba</t>
        </is>
      </c>
      <c r="H846" t="inlineStr">
        <is>
          <t>Clean</t>
        </is>
      </c>
      <c r="I846" t="inlineStr">
        <is>
          <t>Focus store significant note. Street happen this say. Within national suddenly itself.</t>
        </is>
      </c>
      <c r="J846" t="inlineStr">
        <is>
          <t>00:24:31</t>
        </is>
      </c>
      <c r="K846" t="inlineStr">
        <is>
          <t>Diana Beck</t>
        </is>
      </c>
      <c r="L846" t="inlineStr">
        <is>
          <t>6269954746</t>
        </is>
      </c>
      <c r="M846" t="inlineStr">
        <is>
          <t>4yNoSsM9YC1rtzFEPCgw0O</t>
        </is>
      </c>
      <c r="N846" t="inlineStr">
        <is>
          <t>0000000000000006</t>
        </is>
      </c>
      <c r="O846" t="inlineStr">
        <is>
          <t>Robert Williams</t>
        </is>
      </c>
      <c r="P846" t="inlineStr">
        <is>
          <t>Kim Underwood</t>
        </is>
      </c>
      <c r="Q846" t="inlineStr">
        <is>
          <t>Jose Higgins</t>
        </is>
      </c>
      <c r="R846" t="inlineStr">
        <is>
          <t>Percussion - Drum Machine</t>
        </is>
      </c>
      <c r="S846" t="inlineStr">
        <is>
          <t>2013 Sean Adams</t>
        </is>
      </c>
      <c r="T846" t="inlineStr">
        <is>
          <t>I am a non-exclusive licensee (not the owner)</t>
        </is>
      </c>
      <c r="U846" t="inlineStr">
        <is>
          <t>Bermuda</t>
        </is>
      </c>
      <c r="V846" t="inlineStr">
        <is>
          <t>Faroe Islands</t>
        </is>
      </c>
      <c r="W846" t="inlineStr">
        <is>
          <t>Public Domain in the US, or non-music</t>
        </is>
      </c>
    </row>
    <row r="847">
      <c r="A847" t="inlineStr">
        <is>
          <t>pwdA008527</t>
        </is>
      </c>
      <c r="B847" t="inlineStr">
        <is>
          <t>FNOMB7069662</t>
        </is>
      </c>
      <c r="C847" t="n">
        <v>1</v>
      </c>
      <c r="D847" t="n">
        <v>5</v>
      </c>
      <c r="E847" t="inlineStr">
        <is>
          <t>Nathan Juarez</t>
        </is>
      </c>
      <c r="F847" t="inlineStr">
        <is>
          <t>Jeffrey Williams</t>
        </is>
      </c>
      <c r="G847" t="inlineStr">
        <is>
          <t>Mohawk</t>
        </is>
      </c>
      <c r="H847" t="inlineStr">
        <is>
          <t>Yes</t>
        </is>
      </c>
      <c r="I847" t="inlineStr">
        <is>
          <t>Speak arm well friend including. Director spend card voice economic certain indeed.
Amount certain truth. Enough air in street season pull. Opportunity step north white.</t>
        </is>
      </c>
      <c r="J847" t="inlineStr">
        <is>
          <t>00:12:14</t>
        </is>
      </c>
      <c r="K847" t="inlineStr">
        <is>
          <t>Diana Beck</t>
        </is>
      </c>
      <c r="L847" t="inlineStr">
        <is>
          <t>6269954746</t>
        </is>
      </c>
      <c r="M847" t="inlineStr">
        <is>
          <t>4yNoSsM9YC1rtzFEPCgw0O</t>
        </is>
      </c>
      <c r="N847" t="inlineStr">
        <is>
          <t>0000000000000006</t>
        </is>
      </c>
      <c r="O847" t="inlineStr">
        <is>
          <t>Katie Bell</t>
        </is>
      </c>
      <c r="P847" t="inlineStr">
        <is>
          <t>Alicia Porter</t>
        </is>
      </c>
      <c r="Q847" t="inlineStr">
        <is>
          <t>Carolyn Stephens</t>
        </is>
      </c>
      <c r="R847" t="inlineStr">
        <is>
          <t>Other - Unlisted Performer Role</t>
        </is>
      </c>
      <c r="S847" t="inlineStr">
        <is>
          <t>2004 Laurie Garrett PhD</t>
        </is>
      </c>
      <c r="T847" t="inlineStr">
        <is>
          <t>I am the original master copyright owner</t>
        </is>
      </c>
      <c r="U847" t="inlineStr">
        <is>
          <t>Saint Lucia</t>
        </is>
      </c>
      <c r="V847" t="inlineStr">
        <is>
          <t>Falkland Islands (Malvinas)</t>
        </is>
      </c>
      <c r="W847" t="inlineStr">
        <is>
          <t>100% controlled or administered by my label</t>
        </is>
      </c>
    </row>
    <row r="848">
      <c r="A848" t="inlineStr">
        <is>
          <t>pwdA008527</t>
        </is>
      </c>
      <c r="B848" t="inlineStr">
        <is>
          <t>BUKJJ0456614</t>
        </is>
      </c>
      <c r="C848" t="n">
        <v>1</v>
      </c>
      <c r="D848" t="n">
        <v>6</v>
      </c>
      <c r="E848" t="inlineStr">
        <is>
          <t>Darlene Long</t>
        </is>
      </c>
      <c r="F848" t="inlineStr">
        <is>
          <t>Carmen Mccarty</t>
        </is>
      </c>
      <c r="G848" t="inlineStr">
        <is>
          <t>Mossi</t>
        </is>
      </c>
      <c r="H848" t="inlineStr">
        <is>
          <t>No</t>
        </is>
      </c>
      <c r="I848" t="inlineStr">
        <is>
          <t>Body these store agree here stand sure. Guy away agreement have. Determine happen yet give white. Address child I bank event challenge.
Minute shoulder still deal figure last fast.</t>
        </is>
      </c>
      <c r="J848" t="inlineStr">
        <is>
          <t>00:06:37</t>
        </is>
      </c>
      <c r="K848" t="inlineStr">
        <is>
          <t>Diana Beck</t>
        </is>
      </c>
      <c r="L848" t="inlineStr">
        <is>
          <t>6269954746</t>
        </is>
      </c>
      <c r="M848" t="inlineStr">
        <is>
          <t>4yNoSsM9YC1rtzFEPCgw0O</t>
        </is>
      </c>
      <c r="N848" t="inlineStr">
        <is>
          <t>0000000000000006</t>
        </is>
      </c>
      <c r="O848" t="inlineStr">
        <is>
          <t>Derek Mckinney</t>
        </is>
      </c>
      <c r="P848" t="inlineStr">
        <is>
          <t>Christopher Briggs</t>
        </is>
      </c>
      <c r="Q848" t="inlineStr">
        <is>
          <t>John Costa</t>
        </is>
      </c>
      <c r="R848" t="inlineStr">
        <is>
          <t>Other - Unlisted Performer Role</t>
        </is>
      </c>
      <c r="S848" t="inlineStr">
        <is>
          <t>1981 Theresa Mack</t>
        </is>
      </c>
      <c r="T848" t="inlineStr">
        <is>
          <t>I have acquired the master rights</t>
        </is>
      </c>
      <c r="U848" t="inlineStr">
        <is>
          <t>Papua New Guinea</t>
        </is>
      </c>
      <c r="V848" t="inlineStr">
        <is>
          <t>British Indian Ocean Territory</t>
        </is>
      </c>
      <c r="W848" t="inlineStr">
        <is>
          <t>Public Domain in the US, or non-music</t>
        </is>
      </c>
    </row>
    <row r="849">
      <c r="A849" t="inlineStr">
        <is>
          <t>pwdA008527</t>
        </is>
      </c>
      <c r="B849" t="inlineStr">
        <is>
          <t>YTNRH2849594</t>
        </is>
      </c>
      <c r="C849" t="n">
        <v>1</v>
      </c>
      <c r="D849" t="n">
        <v>7</v>
      </c>
      <c r="E849" t="inlineStr">
        <is>
          <t>James Anderson</t>
        </is>
      </c>
      <c r="F849" t="inlineStr">
        <is>
          <t>Samantha Lara</t>
        </is>
      </c>
      <c r="G849" t="inlineStr">
        <is>
          <t>Manipuri</t>
        </is>
      </c>
      <c r="H849" t="inlineStr">
        <is>
          <t>Clean</t>
        </is>
      </c>
      <c r="I849" t="inlineStr">
        <is>
          <t>Sense while bar say realize glass fight. Nature method billion no least.
Appear approach film inside. Floor also size standard.
Week fly customer drug today. Hope study evidence buy song paper.</t>
        </is>
      </c>
      <c r="J849" t="inlineStr">
        <is>
          <t>00:23:38</t>
        </is>
      </c>
      <c r="K849" t="inlineStr">
        <is>
          <t>Diana Beck</t>
        </is>
      </c>
      <c r="L849" t="inlineStr">
        <is>
          <t>6269954746</t>
        </is>
      </c>
      <c r="M849" t="inlineStr">
        <is>
          <t>4yNoSsM9YC1rtzFEPCgw0O</t>
        </is>
      </c>
      <c r="N849" t="inlineStr">
        <is>
          <t>0000000000000006</t>
        </is>
      </c>
      <c r="O849" t="inlineStr">
        <is>
          <t>Justin Pearson</t>
        </is>
      </c>
      <c r="P849" t="inlineStr">
        <is>
          <t>Darius Jones</t>
        </is>
      </c>
      <c r="Q849" t="inlineStr">
        <is>
          <t>Sara Jones</t>
        </is>
      </c>
      <c r="R849" t="inlineStr">
        <is>
          <t>Percussion - Vibraphone</t>
        </is>
      </c>
      <c r="S849" t="inlineStr">
        <is>
          <t>1982 Caroline Rose</t>
        </is>
      </c>
      <c r="T849" t="inlineStr">
        <is>
          <t>I am the original master copyright owner</t>
        </is>
      </c>
      <c r="U849" t="inlineStr">
        <is>
          <t>Western Sahara</t>
        </is>
      </c>
      <c r="V849" t="inlineStr">
        <is>
          <t>Western Sahara</t>
        </is>
      </c>
      <c r="W849" t="inlineStr">
        <is>
          <t>100% controlled or administered by my label</t>
        </is>
      </c>
    </row>
    <row r="850">
      <c r="A850" t="inlineStr">
        <is>
          <t>pwdA008527</t>
        </is>
      </c>
      <c r="B850" t="inlineStr">
        <is>
          <t>MXHNO8556191</t>
        </is>
      </c>
      <c r="C850" t="n">
        <v>1</v>
      </c>
      <c r="D850" t="n">
        <v>8</v>
      </c>
      <c r="E850" t="inlineStr">
        <is>
          <t>Benjamin Robertson</t>
        </is>
      </c>
      <c r="F850" t="inlineStr">
        <is>
          <t>Victoria Lowe</t>
        </is>
      </c>
      <c r="G850" t="inlineStr">
        <is>
          <t>Dogri</t>
        </is>
      </c>
      <c r="H850" t="inlineStr">
        <is>
          <t>No</t>
        </is>
      </c>
      <c r="I850" t="inlineStr">
        <is>
          <t>Throw hit indicate. Can charge school either teacher around old. Material lawyer along down.
Identify reveal letter your while compare as. Old sign whether chair.</t>
        </is>
      </c>
      <c r="J850" t="inlineStr">
        <is>
          <t>00:33:55</t>
        </is>
      </c>
      <c r="K850" t="inlineStr">
        <is>
          <t>Diana Beck</t>
        </is>
      </c>
      <c r="L850" t="inlineStr">
        <is>
          <t>6269954746</t>
        </is>
      </c>
      <c r="M850" t="inlineStr">
        <is>
          <t>4yNoSsM9YC1rtzFEPCgw0O</t>
        </is>
      </c>
      <c r="N850" t="inlineStr">
        <is>
          <t>0000000000000006</t>
        </is>
      </c>
      <c r="O850" t="inlineStr">
        <is>
          <t>Jacob Molina</t>
        </is>
      </c>
      <c r="P850" t="inlineStr">
        <is>
          <t>Kenneth Taylor</t>
        </is>
      </c>
      <c r="Q850" t="inlineStr">
        <is>
          <t>Michelle Hines</t>
        </is>
      </c>
      <c r="R850" t="inlineStr">
        <is>
          <t>Percussion - Triangle</t>
        </is>
      </c>
      <c r="S850" t="inlineStr">
        <is>
          <t>2012 Yvonne Miller</t>
        </is>
      </c>
      <c r="T850" t="inlineStr">
        <is>
          <t>I have acquired the master rights</t>
        </is>
      </c>
      <c r="U850" t="inlineStr">
        <is>
          <t>Senegal</t>
        </is>
      </c>
      <c r="V850" t="inlineStr">
        <is>
          <t>Saudi Arabia</t>
        </is>
      </c>
      <c r="W850" t="inlineStr">
        <is>
          <t>100% controlled or administered by my label</t>
        </is>
      </c>
    </row>
    <row r="851">
      <c r="A851" t="inlineStr">
        <is>
          <t>pwdA008527</t>
        </is>
      </c>
      <c r="B851" t="inlineStr">
        <is>
          <t>SIDAN6959251</t>
        </is>
      </c>
      <c r="C851" t="n">
        <v>1</v>
      </c>
      <c r="D851" t="n">
        <v>9</v>
      </c>
      <c r="E851" t="inlineStr">
        <is>
          <t>Kathleen Butler</t>
        </is>
      </c>
      <c r="F851" t="inlineStr">
        <is>
          <t>Kelsey Freeman</t>
        </is>
      </c>
      <c r="G851" t="inlineStr">
        <is>
          <t>Ewondo</t>
        </is>
      </c>
      <c r="H851" t="inlineStr">
        <is>
          <t>Clean</t>
        </is>
      </c>
      <c r="I851" t="inlineStr">
        <is>
          <t>Single design per policy sort possible. Catch character fill crime. Hour letter be dream crime also lead.
Friend environment civil yes future whom. Natural card often prove try.</t>
        </is>
      </c>
      <c r="J851" t="inlineStr">
        <is>
          <t>00:47:06</t>
        </is>
      </c>
      <c r="K851" t="inlineStr">
        <is>
          <t>Diana Beck</t>
        </is>
      </c>
      <c r="L851" t="inlineStr">
        <is>
          <t>6269954746</t>
        </is>
      </c>
      <c r="M851" t="inlineStr">
        <is>
          <t>4yNoSsM9YC1rtzFEPCgw0O</t>
        </is>
      </c>
      <c r="N851" t="inlineStr">
        <is>
          <t>0000000000000006</t>
        </is>
      </c>
      <c r="O851" t="inlineStr">
        <is>
          <t>Lauren Frey</t>
        </is>
      </c>
      <c r="P851" t="inlineStr">
        <is>
          <t>Jorge Sampson</t>
        </is>
      </c>
      <c r="Q851" t="inlineStr">
        <is>
          <t>James Solomon</t>
        </is>
      </c>
      <c r="R851" t="inlineStr">
        <is>
          <t>String - Other</t>
        </is>
      </c>
      <c r="S851" t="inlineStr">
        <is>
          <t>2024 Michael Hobbs</t>
        </is>
      </c>
      <c r="T851" t="inlineStr">
        <is>
          <t>I have acquired the master rights</t>
        </is>
      </c>
      <c r="U851" t="inlineStr">
        <is>
          <t>Mozambique</t>
        </is>
      </c>
      <c r="V851" t="inlineStr">
        <is>
          <t>Brunei Darussalam</t>
        </is>
      </c>
      <c r="W851" t="inlineStr">
        <is>
          <t>Less than 100% controlled (at least partially administered by 3rd party)</t>
        </is>
      </c>
    </row>
    <row r="852">
      <c r="A852" t="inlineStr">
        <is>
          <t>pwdA008527</t>
        </is>
      </c>
      <c r="B852" t="inlineStr">
        <is>
          <t>YHWDL0814621</t>
        </is>
      </c>
      <c r="C852" t="n">
        <v>1</v>
      </c>
      <c r="D852" t="n">
        <v>10</v>
      </c>
      <c r="E852" t="inlineStr">
        <is>
          <t>Christopher Powell</t>
        </is>
      </c>
      <c r="F852" t="inlineStr">
        <is>
          <t>Madeline Yu</t>
        </is>
      </c>
      <c r="G852" t="inlineStr">
        <is>
          <t>Makasar</t>
        </is>
      </c>
      <c r="H852" t="inlineStr">
        <is>
          <t>Clean</t>
        </is>
      </c>
      <c r="I852" t="inlineStr">
        <is>
          <t>Relate attorney building open manage dark. Teach artist police so morning local simply. Political officer late pass visit.</t>
        </is>
      </c>
      <c r="J852" t="inlineStr">
        <is>
          <t>00:57:24</t>
        </is>
      </c>
      <c r="K852" t="inlineStr">
        <is>
          <t>Diana Beck</t>
        </is>
      </c>
      <c r="L852" t="inlineStr">
        <is>
          <t>6269954746</t>
        </is>
      </c>
      <c r="M852" t="inlineStr">
        <is>
          <t>4yNoSsM9YC1rtzFEPCgw0O</t>
        </is>
      </c>
      <c r="N852" t="inlineStr">
        <is>
          <t>0000000000000006</t>
        </is>
      </c>
      <c r="O852" t="inlineStr">
        <is>
          <t>Michelle Watson</t>
        </is>
      </c>
      <c r="P852" t="inlineStr">
        <is>
          <t>Joseph Morris</t>
        </is>
      </c>
      <c r="Q852" t="inlineStr">
        <is>
          <t>Jeffrey Smith</t>
        </is>
      </c>
      <c r="R852" t="inlineStr">
        <is>
          <t>Vocals - Lead Vocals</t>
        </is>
      </c>
      <c r="S852" t="inlineStr">
        <is>
          <t>2024 Richard Smith</t>
        </is>
      </c>
      <c r="T852" t="inlineStr">
        <is>
          <t>I have acquired the master rights</t>
        </is>
      </c>
      <c r="U852" t="inlineStr">
        <is>
          <t>Ethiopia</t>
        </is>
      </c>
      <c r="V852" t="inlineStr">
        <is>
          <t>Thailand</t>
        </is>
      </c>
      <c r="W852" t="inlineStr">
        <is>
          <t>100% controlled or administered by my label</t>
        </is>
      </c>
    </row>
    <row r="853">
      <c r="A853" t="inlineStr">
        <is>
          <t>SUs44969</t>
        </is>
      </c>
      <c r="B853" t="inlineStr">
        <is>
          <t>FSPKW8867804</t>
        </is>
      </c>
      <c r="C853" t="n">
        <v>1</v>
      </c>
      <c r="D853" t="n">
        <v>1</v>
      </c>
      <c r="E853" t="inlineStr">
        <is>
          <t>Nathaniel Davenport</t>
        </is>
      </c>
      <c r="F853" t="inlineStr">
        <is>
          <t>Brian Duarte</t>
        </is>
      </c>
      <c r="G853" t="inlineStr">
        <is>
          <t>Shan</t>
        </is>
      </c>
      <c r="H853" t="inlineStr">
        <is>
          <t>Clean</t>
        </is>
      </c>
      <c r="I853" t="inlineStr">
        <is>
          <t>City team give. Along vote more say trial official water. Team relationship month letter back.
However bag smile successful. Memory image yard speak deep. Pm national any maintain home.</t>
        </is>
      </c>
      <c r="J853" t="inlineStr">
        <is>
          <t>00:34:01</t>
        </is>
      </c>
      <c r="K853" t="inlineStr">
        <is>
          <t>Jerry Robinson</t>
        </is>
      </c>
      <c r="L853" t="inlineStr">
        <is>
          <t>6666289707</t>
        </is>
      </c>
      <c r="M853" t="inlineStr">
        <is>
          <t>4Z5P12kpQj9xbXHqKhS3Zw</t>
        </is>
      </c>
      <c r="N853" t="inlineStr">
        <is>
          <t>0000000000000001</t>
        </is>
      </c>
      <c r="O853" t="inlineStr">
        <is>
          <t>Lindsay Boyd</t>
        </is>
      </c>
      <c r="P853" t="inlineStr">
        <is>
          <t>Allen Moran</t>
        </is>
      </c>
      <c r="Q853" t="inlineStr">
        <is>
          <t>Katherine Houston</t>
        </is>
      </c>
      <c r="R853" t="inlineStr">
        <is>
          <t>Percussion - Timbales</t>
        </is>
      </c>
      <c r="S853" t="inlineStr">
        <is>
          <t>1981 Dr. Robert Herring</t>
        </is>
      </c>
      <c r="T853" t="inlineStr">
        <is>
          <t>I have no master rights</t>
        </is>
      </c>
      <c r="U853" t="inlineStr">
        <is>
          <t>Benin</t>
        </is>
      </c>
      <c r="V853" t="inlineStr">
        <is>
          <t>Central African Republic</t>
        </is>
      </c>
      <c r="W853" t="inlineStr">
        <is>
          <t>Public Domain in the US, or non-music</t>
        </is>
      </c>
    </row>
    <row r="854">
      <c r="A854" t="inlineStr">
        <is>
          <t>SUs44969</t>
        </is>
      </c>
      <c r="B854" t="inlineStr">
        <is>
          <t>WWDXE6894494</t>
        </is>
      </c>
      <c r="C854" t="n">
        <v>1</v>
      </c>
      <c r="D854" t="n">
        <v>2</v>
      </c>
      <c r="E854" t="inlineStr">
        <is>
          <t>Emily Webb</t>
        </is>
      </c>
      <c r="F854" t="inlineStr">
        <is>
          <t>Kristy Lawson</t>
        </is>
      </c>
      <c r="G854" t="inlineStr">
        <is>
          <t>Walamo</t>
        </is>
      </c>
      <c r="H854" t="inlineStr">
        <is>
          <t>Clean</t>
        </is>
      </c>
      <c r="I854" t="inlineStr">
        <is>
          <t>Get certain stuff change drop. Explain treat player mother. Matter economy myself far deal industry sort.
Professional education season we. Natural can office card camera hand.</t>
        </is>
      </c>
      <c r="J854" t="inlineStr">
        <is>
          <t>00:33:05</t>
        </is>
      </c>
      <c r="K854" t="inlineStr">
        <is>
          <t>Jerry Robinson</t>
        </is>
      </c>
      <c r="L854" t="inlineStr">
        <is>
          <t>6666289707</t>
        </is>
      </c>
      <c r="M854" t="inlineStr">
        <is>
          <t>4Z5P12kpQj9xbXHqKhS3Zw</t>
        </is>
      </c>
      <c r="N854" t="inlineStr">
        <is>
          <t>0000000000000001</t>
        </is>
      </c>
      <c r="O854" t="inlineStr">
        <is>
          <t>Jermaine Riley</t>
        </is>
      </c>
      <c r="P854" t="inlineStr">
        <is>
          <t>Angela Jensen</t>
        </is>
      </c>
      <c r="Q854" t="inlineStr">
        <is>
          <t>Justin Orr</t>
        </is>
      </c>
      <c r="R854" t="inlineStr">
        <is>
          <t>Wind Instruments - Kazoo</t>
        </is>
      </c>
      <c r="S854" t="inlineStr">
        <is>
          <t>2012 Laura Johnson</t>
        </is>
      </c>
      <c r="T854" t="inlineStr">
        <is>
          <t>I have no master rights</t>
        </is>
      </c>
      <c r="U854" t="inlineStr">
        <is>
          <t>Greece</t>
        </is>
      </c>
      <c r="V854" t="inlineStr">
        <is>
          <t>Mozambique</t>
        </is>
      </c>
      <c r="W854" t="inlineStr">
        <is>
          <t>100% controlled or administered by my label</t>
        </is>
      </c>
    </row>
    <row r="855">
      <c r="A855" t="inlineStr">
        <is>
          <t>SUs44969</t>
        </is>
      </c>
      <c r="B855" t="inlineStr">
        <is>
          <t>JENTI9531312</t>
        </is>
      </c>
      <c r="C855" t="n">
        <v>1</v>
      </c>
      <c r="D855" t="n">
        <v>3</v>
      </c>
      <c r="E855" t="inlineStr">
        <is>
          <t>Sandra Henderson</t>
        </is>
      </c>
      <c r="F855" t="inlineStr">
        <is>
          <t>David Miranda</t>
        </is>
      </c>
      <c r="G855" t="inlineStr">
        <is>
          <t>Sandawe</t>
        </is>
      </c>
      <c r="H855" t="inlineStr">
        <is>
          <t>Clean</t>
        </is>
      </c>
      <c r="I855" t="inlineStr">
        <is>
          <t>Sign tax particular sure knowledge hour focus. Amount everybody main us central degree.
Pull time drug option between too free. Those vote for book owner maybe.</t>
        </is>
      </c>
      <c r="J855" t="inlineStr">
        <is>
          <t>00:46:42</t>
        </is>
      </c>
      <c r="K855" t="inlineStr">
        <is>
          <t>Jerry Robinson</t>
        </is>
      </c>
      <c r="L855" t="inlineStr">
        <is>
          <t>6666289707</t>
        </is>
      </c>
      <c r="M855" t="inlineStr">
        <is>
          <t>4Z5P12kpQj9xbXHqKhS3Zw</t>
        </is>
      </c>
      <c r="N855" t="inlineStr">
        <is>
          <t>0000000000000001</t>
        </is>
      </c>
      <c r="O855" t="inlineStr">
        <is>
          <t>Holly Ward</t>
        </is>
      </c>
      <c r="P855" t="inlineStr">
        <is>
          <t>Tyler Johnson</t>
        </is>
      </c>
      <c r="Q855" t="inlineStr">
        <is>
          <t>George Smith</t>
        </is>
      </c>
      <c r="R855" t="inlineStr">
        <is>
          <t>Guitar - Mandolin</t>
        </is>
      </c>
      <c r="S855" t="inlineStr">
        <is>
          <t>1980 Jacqueline Cox</t>
        </is>
      </c>
      <c r="T855" t="inlineStr">
        <is>
          <t>I have acquired the master rights</t>
        </is>
      </c>
      <c r="U855" t="inlineStr">
        <is>
          <t>Iraq</t>
        </is>
      </c>
      <c r="V855" t="inlineStr">
        <is>
          <t>Tokelau</t>
        </is>
      </c>
      <c r="W855" t="inlineStr">
        <is>
          <t>Public Domain in the US, or non-music</t>
        </is>
      </c>
    </row>
    <row r="856">
      <c r="A856" t="inlineStr">
        <is>
          <t>SUs44969</t>
        </is>
      </c>
      <c r="B856" t="inlineStr">
        <is>
          <t>NUPEN9022104</t>
        </is>
      </c>
      <c r="C856" t="n">
        <v>1</v>
      </c>
      <c r="D856" t="n">
        <v>4</v>
      </c>
      <c r="E856" t="inlineStr">
        <is>
          <t>Brandy Davidson</t>
        </is>
      </c>
      <c r="F856" t="inlineStr">
        <is>
          <t>Shannon Hall</t>
        </is>
      </c>
      <c r="G856" t="inlineStr">
        <is>
          <t>Venda</t>
        </is>
      </c>
      <c r="H856" t="inlineStr">
        <is>
          <t>No</t>
        </is>
      </c>
      <c r="I856" t="inlineStr">
        <is>
          <t>Evidence wish ready especially half. Short family away from. Democratic right often open collection goal final. Pressure direction he phone buy exactly.</t>
        </is>
      </c>
      <c r="J856" t="inlineStr">
        <is>
          <t>00:30:19</t>
        </is>
      </c>
      <c r="K856" t="inlineStr">
        <is>
          <t>Jerry Robinson</t>
        </is>
      </c>
      <c r="L856" t="inlineStr">
        <is>
          <t>6666289707</t>
        </is>
      </c>
      <c r="M856" t="inlineStr">
        <is>
          <t>4Z5P12kpQj9xbXHqKhS3Zw</t>
        </is>
      </c>
      <c r="N856" t="inlineStr">
        <is>
          <t>0000000000000001</t>
        </is>
      </c>
      <c r="O856" t="inlineStr">
        <is>
          <t>Ryan Delgado</t>
        </is>
      </c>
      <c r="P856" t="inlineStr">
        <is>
          <t>Jeremiah Ayala</t>
        </is>
      </c>
      <c r="Q856" t="inlineStr">
        <is>
          <t>Allison Morrison</t>
        </is>
      </c>
      <c r="R856" t="inlineStr">
        <is>
          <t>Percussion - Tambourine</t>
        </is>
      </c>
      <c r="S856" t="inlineStr">
        <is>
          <t>1991 Robert Briggs</t>
        </is>
      </c>
      <c r="T856" t="inlineStr">
        <is>
          <t>I am the original master copyright owner</t>
        </is>
      </c>
      <c r="U856" t="inlineStr">
        <is>
          <t>Equatorial Guinea</t>
        </is>
      </c>
      <c r="V856" t="inlineStr">
        <is>
          <t>Viet Nam</t>
        </is>
      </c>
      <c r="W856" t="inlineStr">
        <is>
          <t>100% controlled or administered by my label</t>
        </is>
      </c>
    </row>
    <row r="857">
      <c r="A857" t="inlineStr">
        <is>
          <t>SUs44969</t>
        </is>
      </c>
      <c r="B857" t="inlineStr">
        <is>
          <t>VOPIO0374582</t>
        </is>
      </c>
      <c r="C857" t="n">
        <v>1</v>
      </c>
      <c r="D857" t="n">
        <v>5</v>
      </c>
      <c r="E857" t="inlineStr">
        <is>
          <t>Paige Barrett</t>
        </is>
      </c>
      <c r="F857" t="inlineStr">
        <is>
          <t>Jennifer Hoffman</t>
        </is>
      </c>
      <c r="G857" t="inlineStr">
        <is>
          <t>Ainu</t>
        </is>
      </c>
      <c r="H857" t="inlineStr">
        <is>
          <t>Clean</t>
        </is>
      </c>
      <c r="I857" t="inlineStr">
        <is>
          <t>International loss line. Everyone first TV.
Individual always I turn effort stage same.</t>
        </is>
      </c>
      <c r="J857" t="inlineStr">
        <is>
          <t>00:13:11</t>
        </is>
      </c>
      <c r="K857" t="inlineStr">
        <is>
          <t>Jerry Robinson</t>
        </is>
      </c>
      <c r="L857" t="inlineStr">
        <is>
          <t>6666289707</t>
        </is>
      </c>
      <c r="M857" t="inlineStr">
        <is>
          <t>4Z5P12kpQj9xbXHqKhS3Zw</t>
        </is>
      </c>
      <c r="N857" t="inlineStr">
        <is>
          <t>0000000000000001</t>
        </is>
      </c>
      <c r="O857" t="inlineStr">
        <is>
          <t>Carrie Richard</t>
        </is>
      </c>
      <c r="P857" t="inlineStr">
        <is>
          <t>Olivia Lopez</t>
        </is>
      </c>
      <c r="Q857" t="inlineStr">
        <is>
          <t>Donald Cordova</t>
        </is>
      </c>
      <c r="R857" t="inlineStr">
        <is>
          <t>String - Viola</t>
        </is>
      </c>
      <c r="S857" t="inlineStr">
        <is>
          <t>1976 Christopher Ray</t>
        </is>
      </c>
      <c r="T857" t="inlineStr">
        <is>
          <t>I am the original master copyright owner</t>
        </is>
      </c>
      <c r="U857" t="inlineStr">
        <is>
          <t>Honduras</t>
        </is>
      </c>
      <c r="V857" t="inlineStr">
        <is>
          <t>Tunisia</t>
        </is>
      </c>
      <c r="W857" t="inlineStr">
        <is>
          <t>Less than 100% controlled (at least partially administered by 3rd party)</t>
        </is>
      </c>
    </row>
    <row r="858">
      <c r="A858" t="inlineStr">
        <is>
          <t>SUs44969</t>
        </is>
      </c>
      <c r="B858" t="inlineStr">
        <is>
          <t>HMTOC4874995</t>
        </is>
      </c>
      <c r="C858" t="n">
        <v>1</v>
      </c>
      <c r="D858" t="n">
        <v>6</v>
      </c>
      <c r="E858" t="inlineStr">
        <is>
          <t>Erin Dyer</t>
        </is>
      </c>
      <c r="F858" t="inlineStr">
        <is>
          <t>Sandra Shaffer</t>
        </is>
      </c>
      <c r="G858" t="inlineStr">
        <is>
          <t>Bosnian</t>
        </is>
      </c>
      <c r="H858" t="inlineStr">
        <is>
          <t>No</t>
        </is>
      </c>
      <c r="I858" t="inlineStr">
        <is>
          <t>Hand two enough a and single poor. Position fill relationship. Region heavy back better establish according. Get single two real above word most hundred.</t>
        </is>
      </c>
      <c r="J858" t="inlineStr">
        <is>
          <t>00:18:02</t>
        </is>
      </c>
      <c r="K858" t="inlineStr">
        <is>
          <t>Jerry Robinson</t>
        </is>
      </c>
      <c r="L858" t="inlineStr">
        <is>
          <t>6666289707</t>
        </is>
      </c>
      <c r="M858" t="inlineStr">
        <is>
          <t>4Z5P12kpQj9xbXHqKhS3Zw</t>
        </is>
      </c>
      <c r="N858" t="inlineStr">
        <is>
          <t>0000000000000001</t>
        </is>
      </c>
      <c r="O858" t="inlineStr">
        <is>
          <t>Diane Walker</t>
        </is>
      </c>
      <c r="P858" t="inlineStr">
        <is>
          <t>Shannon Davis</t>
        </is>
      </c>
      <c r="Q858" t="inlineStr">
        <is>
          <t>John Fernandez</t>
        </is>
      </c>
      <c r="R858" t="inlineStr">
        <is>
          <t>String - Kora</t>
        </is>
      </c>
      <c r="S858" t="inlineStr">
        <is>
          <t>2012 Bruce Hurley</t>
        </is>
      </c>
      <c r="T858" t="inlineStr">
        <is>
          <t>I have no master rights</t>
        </is>
      </c>
      <c r="U858" t="inlineStr">
        <is>
          <t>South Africa</t>
        </is>
      </c>
      <c r="V858" t="inlineStr">
        <is>
          <t>Russia</t>
        </is>
      </c>
      <c r="W858" t="inlineStr">
        <is>
          <t>Less than 100% controlled (at least partially administered by 3rd party)</t>
        </is>
      </c>
    </row>
    <row r="859">
      <c r="A859" t="inlineStr">
        <is>
          <t>SUs44969</t>
        </is>
      </c>
      <c r="B859" t="inlineStr">
        <is>
          <t>KQXHX1903155</t>
        </is>
      </c>
      <c r="C859" t="n">
        <v>1</v>
      </c>
      <c r="D859" t="n">
        <v>7</v>
      </c>
      <c r="E859" t="inlineStr">
        <is>
          <t>Jessica Lee</t>
        </is>
      </c>
      <c r="F859" t="inlineStr">
        <is>
          <t>Donald Bradford</t>
        </is>
      </c>
      <c r="G859" t="inlineStr">
        <is>
          <t>Geez</t>
        </is>
      </c>
      <c r="H859" t="inlineStr">
        <is>
          <t>Clean</t>
        </is>
      </c>
      <c r="I859" t="inlineStr">
        <is>
          <t>Measure gas like century. Day movement human respond.
Still Mr affect. Store hour bed art store. Land floor major cover bank.
Future toward my large now. Nice popular item direction sea.</t>
        </is>
      </c>
      <c r="J859" t="inlineStr">
        <is>
          <t>00:19:02</t>
        </is>
      </c>
      <c r="K859" t="inlineStr">
        <is>
          <t>Jerry Robinson</t>
        </is>
      </c>
      <c r="L859" t="inlineStr">
        <is>
          <t>6666289707</t>
        </is>
      </c>
      <c r="M859" t="inlineStr">
        <is>
          <t>4Z5P12kpQj9xbXHqKhS3Zw</t>
        </is>
      </c>
      <c r="N859" t="inlineStr">
        <is>
          <t>0000000000000001</t>
        </is>
      </c>
      <c r="O859" t="inlineStr">
        <is>
          <t>Laura Smith</t>
        </is>
      </c>
      <c r="P859" t="inlineStr">
        <is>
          <t>Diane Martinez</t>
        </is>
      </c>
      <c r="Q859" t="inlineStr">
        <is>
          <t>John Brown</t>
        </is>
      </c>
      <c r="R859" t="inlineStr">
        <is>
          <t>Vocals - Rapper</t>
        </is>
      </c>
      <c r="S859" t="inlineStr">
        <is>
          <t>2011 Ryan Glover</t>
        </is>
      </c>
      <c r="T859" t="inlineStr">
        <is>
          <t>I am the exclusive licensee (not the owner)</t>
        </is>
      </c>
      <c r="U859" t="inlineStr">
        <is>
          <t>Norway</t>
        </is>
      </c>
      <c r="V859" t="inlineStr">
        <is>
          <t>Papua New Guinea</t>
        </is>
      </c>
      <c r="W859" t="inlineStr">
        <is>
          <t>Less than 100% controlled (at least partially administered by 3rd party)</t>
        </is>
      </c>
    </row>
    <row r="860">
      <c r="A860" t="inlineStr">
        <is>
          <t>SUs44969</t>
        </is>
      </c>
      <c r="B860" t="inlineStr">
        <is>
          <t>EOZEJ3872335</t>
        </is>
      </c>
      <c r="C860" t="n">
        <v>1</v>
      </c>
      <c r="D860" t="n">
        <v>8</v>
      </c>
      <c r="E860" t="inlineStr">
        <is>
          <t>Mr. Daniel Mcclure</t>
        </is>
      </c>
      <c r="F860" t="inlineStr">
        <is>
          <t>Robert Beasley</t>
        </is>
      </c>
      <c r="G860" t="inlineStr">
        <is>
          <t>Fanti</t>
        </is>
      </c>
      <c r="H860" t="inlineStr">
        <is>
          <t>Yes</t>
        </is>
      </c>
      <c r="I860" t="inlineStr">
        <is>
          <t>Speak at against although country feel performance half. Something bad into know behavior education cup. Really possible against effect hair.</t>
        </is>
      </c>
      <c r="J860" t="inlineStr">
        <is>
          <t>00:39:19</t>
        </is>
      </c>
      <c r="K860" t="inlineStr">
        <is>
          <t>Jerry Robinson</t>
        </is>
      </c>
      <c r="L860" t="inlineStr">
        <is>
          <t>6666289707</t>
        </is>
      </c>
      <c r="M860" t="inlineStr">
        <is>
          <t>4Z5P12kpQj9xbXHqKhS3Zw</t>
        </is>
      </c>
      <c r="N860" t="inlineStr">
        <is>
          <t>0000000000000001</t>
        </is>
      </c>
      <c r="O860" t="inlineStr">
        <is>
          <t>Susan Bell</t>
        </is>
      </c>
      <c r="P860" t="inlineStr">
        <is>
          <t>Joshua Weiss</t>
        </is>
      </c>
      <c r="Q860" t="inlineStr">
        <is>
          <t>Anne Mitchell</t>
        </is>
      </c>
      <c r="R860" t="inlineStr">
        <is>
          <t>Percussion - Caxixi</t>
        </is>
      </c>
      <c r="S860" t="inlineStr">
        <is>
          <t>2006 Dennis Mack</t>
        </is>
      </c>
      <c r="T860" t="inlineStr">
        <is>
          <t>I have no master rights</t>
        </is>
      </c>
      <c r="U860" t="inlineStr">
        <is>
          <t>São Tomé and Príncipe</t>
        </is>
      </c>
      <c r="V860" t="inlineStr">
        <is>
          <t>Papua New Guinea</t>
        </is>
      </c>
      <c r="W860" t="inlineStr">
        <is>
          <t>Less than 100% controlled (at least partially administered by 3rd party)</t>
        </is>
      </c>
    </row>
    <row r="861">
      <c r="A861" t="inlineStr">
        <is>
          <t>SUs44969</t>
        </is>
      </c>
      <c r="B861" t="inlineStr">
        <is>
          <t>KMKJV2066436</t>
        </is>
      </c>
      <c r="C861" t="n">
        <v>1</v>
      </c>
      <c r="D861" t="n">
        <v>9</v>
      </c>
      <c r="E861" t="inlineStr">
        <is>
          <t>Joshua King</t>
        </is>
      </c>
      <c r="F861" t="inlineStr">
        <is>
          <t>Jeremy Russo</t>
        </is>
      </c>
      <c r="G861" t="inlineStr">
        <is>
          <t>Persian, Old (ca.600-400 B.C.)</t>
        </is>
      </c>
      <c r="H861" t="inlineStr">
        <is>
          <t>Clean</t>
        </is>
      </c>
      <c r="I861" t="inlineStr">
        <is>
          <t>Scene billion next matter task. Not federal him deep design market require.
This notice long process nation even. Fact pick produce run have professional.</t>
        </is>
      </c>
      <c r="J861" t="inlineStr">
        <is>
          <t>00:59:11</t>
        </is>
      </c>
      <c r="K861" t="inlineStr">
        <is>
          <t>Jerry Robinson</t>
        </is>
      </c>
      <c r="L861" t="inlineStr">
        <is>
          <t>6666289707</t>
        </is>
      </c>
      <c r="M861" t="inlineStr">
        <is>
          <t>4Z5P12kpQj9xbXHqKhS3Zw</t>
        </is>
      </c>
      <c r="N861" t="inlineStr">
        <is>
          <t>0000000000000001</t>
        </is>
      </c>
      <c r="O861" t="inlineStr">
        <is>
          <t>Ryan Moyer</t>
        </is>
      </c>
      <c r="P861" t="inlineStr">
        <is>
          <t>Alexander Lewis</t>
        </is>
      </c>
      <c r="Q861" t="inlineStr">
        <is>
          <t>Jordan Richardson</t>
        </is>
      </c>
      <c r="R861" t="inlineStr">
        <is>
          <t>Wind Instruments - Wood Flute</t>
        </is>
      </c>
      <c r="S861" t="inlineStr">
        <is>
          <t>1976 Susan King</t>
        </is>
      </c>
      <c r="T861" t="inlineStr">
        <is>
          <t>I have acquired the master rights</t>
        </is>
      </c>
      <c r="U861" t="inlineStr">
        <is>
          <t>Minor Outlying Islands, U.S.</t>
        </is>
      </c>
      <c r="V861" t="inlineStr">
        <is>
          <t>Costa Rica</t>
        </is>
      </c>
      <c r="W861" t="inlineStr">
        <is>
          <t>Public Domain in the US, or non-music</t>
        </is>
      </c>
    </row>
    <row r="862">
      <c r="A862" t="inlineStr">
        <is>
          <t>SUs44969</t>
        </is>
      </c>
      <c r="B862" t="inlineStr">
        <is>
          <t>MFJTM7676040</t>
        </is>
      </c>
      <c r="C862" t="n">
        <v>1</v>
      </c>
      <c r="D862" t="n">
        <v>10</v>
      </c>
      <c r="E862" t="inlineStr">
        <is>
          <t>Jason Johnson</t>
        </is>
      </c>
      <c r="F862" t="inlineStr">
        <is>
          <t>Jacob Cox</t>
        </is>
      </c>
      <c r="G862" t="inlineStr">
        <is>
          <t>Nyankole</t>
        </is>
      </c>
      <c r="H862" t="inlineStr">
        <is>
          <t>Yes</t>
        </is>
      </c>
      <c r="I862" t="inlineStr">
        <is>
          <t>Husband bring design share common bring two.
Your firm professional. Question dark soon kid. Science test determine yard build although middle.</t>
        </is>
      </c>
      <c r="J862" t="inlineStr">
        <is>
          <t>00:17:07</t>
        </is>
      </c>
      <c r="K862" t="inlineStr">
        <is>
          <t>Jerry Robinson</t>
        </is>
      </c>
      <c r="L862" t="inlineStr">
        <is>
          <t>6666289707</t>
        </is>
      </c>
      <c r="M862" t="inlineStr">
        <is>
          <t>4Z5P12kpQj9xbXHqKhS3Zw</t>
        </is>
      </c>
      <c r="N862" t="inlineStr">
        <is>
          <t>0000000000000001</t>
        </is>
      </c>
      <c r="O862" t="inlineStr">
        <is>
          <t>Jose Glover</t>
        </is>
      </c>
      <c r="P862" t="inlineStr">
        <is>
          <t>Patricia Dougherty</t>
        </is>
      </c>
      <c r="Q862" t="inlineStr">
        <is>
          <t>Marie Olson</t>
        </is>
      </c>
      <c r="R862" t="inlineStr">
        <is>
          <t>Vocals - Falsetto</t>
        </is>
      </c>
      <c r="S862" t="inlineStr">
        <is>
          <t>2004 Brian Hoffman</t>
        </is>
      </c>
      <c r="T862" t="inlineStr">
        <is>
          <t>I have acquired the master rights</t>
        </is>
      </c>
      <c r="U862" t="inlineStr">
        <is>
          <t>Bosnia and Herzegovina</t>
        </is>
      </c>
      <c r="V862" t="inlineStr">
        <is>
          <t>São Tomé and Príncipe</t>
        </is>
      </c>
      <c r="W862" t="inlineStr">
        <is>
          <t>100% controlled or administered by my label</t>
        </is>
      </c>
    </row>
    <row r="863">
      <c r="A863" t="inlineStr">
        <is>
          <t>UYf67668</t>
        </is>
      </c>
      <c r="B863" t="inlineStr">
        <is>
          <t>KCXEM8883077</t>
        </is>
      </c>
      <c r="C863" t="n">
        <v>1</v>
      </c>
      <c r="D863" t="n">
        <v>1</v>
      </c>
      <c r="E863" t="inlineStr">
        <is>
          <t>Margaret Ramirez</t>
        </is>
      </c>
      <c r="F863" t="inlineStr">
        <is>
          <t>Tina Berger</t>
        </is>
      </c>
      <c r="G863" t="inlineStr">
        <is>
          <t>Kawi</t>
        </is>
      </c>
      <c r="H863" t="inlineStr">
        <is>
          <t>No</t>
        </is>
      </c>
      <c r="I863" t="inlineStr">
        <is>
          <t>Per attorney traditional live stock. Under wear add upon. Key include sing low.
Prevent good good hospital financial. Determine consumer market break physical understand off.</t>
        </is>
      </c>
      <c r="J863" t="inlineStr">
        <is>
          <t>00:58:01</t>
        </is>
      </c>
      <c r="K863" t="inlineStr">
        <is>
          <t>Jennifer Graham</t>
        </is>
      </c>
      <c r="L863" t="inlineStr">
        <is>
          <t>5094157268</t>
        </is>
      </c>
      <c r="M863" t="inlineStr">
        <is>
          <t>oVYySz3IcOidFR53mVyjVI</t>
        </is>
      </c>
      <c r="N863" t="inlineStr">
        <is>
          <t>0000000000000006</t>
        </is>
      </c>
      <c r="O863" t="inlineStr">
        <is>
          <t>James Norton</t>
        </is>
      </c>
      <c r="P863" t="inlineStr">
        <is>
          <t>Eric Henderson</t>
        </is>
      </c>
      <c r="Q863" t="inlineStr">
        <is>
          <t>Robert Ware</t>
        </is>
      </c>
      <c r="R863" t="inlineStr">
        <is>
          <t>String - Autoharp</t>
        </is>
      </c>
      <c r="S863" t="inlineStr">
        <is>
          <t>1976 Morgan Roberts</t>
        </is>
      </c>
      <c r="T863" t="inlineStr">
        <is>
          <t>I have acquired the master rights</t>
        </is>
      </c>
      <c r="U863" t="inlineStr">
        <is>
          <t>Martinique</t>
        </is>
      </c>
      <c r="V863" t="inlineStr">
        <is>
          <t>Armenia</t>
        </is>
      </c>
      <c r="W863" t="inlineStr">
        <is>
          <t>100% controlled or administered by my label</t>
        </is>
      </c>
    </row>
    <row r="864">
      <c r="A864" t="inlineStr">
        <is>
          <t>UYf67668</t>
        </is>
      </c>
      <c r="B864" t="inlineStr">
        <is>
          <t>SCZGM6780185</t>
        </is>
      </c>
      <c r="C864" t="n">
        <v>1</v>
      </c>
      <c r="D864" t="n">
        <v>2</v>
      </c>
      <c r="E864" t="inlineStr">
        <is>
          <t>Thomas Shelton</t>
        </is>
      </c>
      <c r="F864" t="inlineStr">
        <is>
          <t>Janet Sullivan</t>
        </is>
      </c>
      <c r="G864" t="inlineStr">
        <is>
          <t>Occitan (post 1500); Provençal</t>
        </is>
      </c>
      <c r="H864" t="inlineStr">
        <is>
          <t>Yes</t>
        </is>
      </c>
      <c r="I864" t="inlineStr">
        <is>
          <t>Score perform list visit nor matter choice. Significant no different also full. Indicate water order participant attorney contain just bit.</t>
        </is>
      </c>
      <c r="J864" t="inlineStr">
        <is>
          <t>00:06:53</t>
        </is>
      </c>
      <c r="K864" t="inlineStr">
        <is>
          <t>Jennifer Graham</t>
        </is>
      </c>
      <c r="L864" t="inlineStr">
        <is>
          <t>5094157268</t>
        </is>
      </c>
      <c r="M864" t="inlineStr">
        <is>
          <t>oVYySz3IcOidFR53mVyjVI</t>
        </is>
      </c>
      <c r="N864" t="inlineStr">
        <is>
          <t>0000000000000006</t>
        </is>
      </c>
      <c r="O864" t="inlineStr">
        <is>
          <t>Dr. Aaron Melendez</t>
        </is>
      </c>
      <c r="P864" t="inlineStr">
        <is>
          <t>Christine Stewart</t>
        </is>
      </c>
      <c r="Q864" t="inlineStr">
        <is>
          <t>Whitney David</t>
        </is>
      </c>
      <c r="R864" t="inlineStr">
        <is>
          <t>Percussion - Chimes</t>
        </is>
      </c>
      <c r="S864" t="inlineStr">
        <is>
          <t>2012 Jose Kelly</t>
        </is>
      </c>
      <c r="T864" t="inlineStr">
        <is>
          <t>I have acquired the master rights</t>
        </is>
      </c>
      <c r="U864" t="inlineStr">
        <is>
          <t>Togo</t>
        </is>
      </c>
      <c r="V864" t="inlineStr">
        <is>
          <t>Côte d'Ivoire</t>
        </is>
      </c>
      <c r="W864" t="inlineStr">
        <is>
          <t>Public Domain in the US, or non-music</t>
        </is>
      </c>
    </row>
    <row r="865">
      <c r="A865" t="inlineStr">
        <is>
          <t>UYf67668</t>
        </is>
      </c>
      <c r="B865" t="inlineStr">
        <is>
          <t>SCUHF0892953</t>
        </is>
      </c>
      <c r="C865" t="n">
        <v>1</v>
      </c>
      <c r="D865" t="n">
        <v>3</v>
      </c>
      <c r="E865" t="inlineStr">
        <is>
          <t>Carl Miller</t>
        </is>
      </c>
      <c r="F865" t="inlineStr">
        <is>
          <t>Mark Velez</t>
        </is>
      </c>
      <c r="G865" t="inlineStr">
        <is>
          <t>Aymara</t>
        </is>
      </c>
      <c r="H865" t="inlineStr">
        <is>
          <t>Clean</t>
        </is>
      </c>
      <c r="I865" t="inlineStr">
        <is>
          <t>Reveal age career our. Drive young time able boy Democrat expect. Put us attention music them can sense.
Among Democrat imagine. Data describe actually increase city analysis last.</t>
        </is>
      </c>
      <c r="J865" t="inlineStr">
        <is>
          <t>00:33:51</t>
        </is>
      </c>
      <c r="K865" t="inlineStr">
        <is>
          <t>Jennifer Graham</t>
        </is>
      </c>
      <c r="L865" t="inlineStr">
        <is>
          <t>5094157268</t>
        </is>
      </c>
      <c r="M865" t="inlineStr">
        <is>
          <t>oVYySz3IcOidFR53mVyjVI</t>
        </is>
      </c>
      <c r="N865" t="inlineStr">
        <is>
          <t>0000000000000006</t>
        </is>
      </c>
      <c r="O865" t="inlineStr">
        <is>
          <t>Christina Campbell</t>
        </is>
      </c>
      <c r="P865" t="inlineStr">
        <is>
          <t>Alicia Rice</t>
        </is>
      </c>
      <c r="Q865" t="inlineStr">
        <is>
          <t>Daniel Knight</t>
        </is>
      </c>
      <c r="R865" t="inlineStr">
        <is>
          <t>Vocals - Counter-Tenor</t>
        </is>
      </c>
      <c r="S865" t="inlineStr">
        <is>
          <t>1970 Gary Clements</t>
        </is>
      </c>
      <c r="T865" t="inlineStr">
        <is>
          <t>I am the exclusive licensee (not the owner)</t>
        </is>
      </c>
      <c r="U865" t="inlineStr">
        <is>
          <t>Saint Helena, Ascension and Tristan da Cunha</t>
        </is>
      </c>
      <c r="V865" t="inlineStr">
        <is>
          <t>Maldives</t>
        </is>
      </c>
      <c r="W865" t="inlineStr">
        <is>
          <t>Less than 100% controlled (at least partially administered by 3rd party)</t>
        </is>
      </c>
    </row>
    <row r="866">
      <c r="A866" t="inlineStr">
        <is>
          <t>UYf67668</t>
        </is>
      </c>
      <c r="B866" t="inlineStr">
        <is>
          <t>YXPYI5113230</t>
        </is>
      </c>
      <c r="C866" t="n">
        <v>1</v>
      </c>
      <c r="D866" t="n">
        <v>4</v>
      </c>
      <c r="E866" t="inlineStr">
        <is>
          <t>Jonathan Martinez</t>
        </is>
      </c>
      <c r="F866" t="inlineStr">
        <is>
          <t>Joel Garcia</t>
        </is>
      </c>
      <c r="G866" t="inlineStr">
        <is>
          <t>Tatar</t>
        </is>
      </c>
      <c r="H866" t="inlineStr">
        <is>
          <t>Clean</t>
        </is>
      </c>
      <c r="I866" t="inlineStr">
        <is>
          <t>Yes very green prove east set east. Trial in old upon at type entire. Middle gun southern one this.</t>
        </is>
      </c>
      <c r="J866" t="inlineStr">
        <is>
          <t>00:53:20</t>
        </is>
      </c>
      <c r="K866" t="inlineStr">
        <is>
          <t>Jennifer Graham</t>
        </is>
      </c>
      <c r="L866" t="inlineStr">
        <is>
          <t>5094157268</t>
        </is>
      </c>
      <c r="M866" t="inlineStr">
        <is>
          <t>oVYySz3IcOidFR53mVyjVI</t>
        </is>
      </c>
      <c r="N866" t="inlineStr">
        <is>
          <t>0000000000000006</t>
        </is>
      </c>
      <c r="O866" t="inlineStr">
        <is>
          <t>Amanda Ward</t>
        </is>
      </c>
      <c r="P866" t="inlineStr">
        <is>
          <t>Leonard Fuentes</t>
        </is>
      </c>
      <c r="Q866" t="inlineStr">
        <is>
          <t>Gregory Wilson</t>
        </is>
      </c>
      <c r="R866" t="inlineStr">
        <is>
          <t>Guitar - Acoustic Guitar</t>
        </is>
      </c>
      <c r="S866" t="inlineStr">
        <is>
          <t>1982 Kristen Garcia</t>
        </is>
      </c>
      <c r="T866" t="inlineStr">
        <is>
          <t>I am the original master copyright owner</t>
        </is>
      </c>
      <c r="U866" t="inlineStr">
        <is>
          <t>Virgin Islands, U.S.</t>
        </is>
      </c>
      <c r="V866" t="inlineStr">
        <is>
          <t>Norway</t>
        </is>
      </c>
      <c r="W866" t="inlineStr">
        <is>
          <t>100% controlled or administered by my label</t>
        </is>
      </c>
    </row>
    <row r="867">
      <c r="A867" t="inlineStr">
        <is>
          <t>UYf67668</t>
        </is>
      </c>
      <c r="B867" t="inlineStr">
        <is>
          <t>OLUNX6700722</t>
        </is>
      </c>
      <c r="C867" t="n">
        <v>1</v>
      </c>
      <c r="D867" t="n">
        <v>5</v>
      </c>
      <c r="E867" t="inlineStr">
        <is>
          <t>Patrick Garcia</t>
        </is>
      </c>
      <c r="F867" t="inlineStr">
        <is>
          <t>Sharon Marshall</t>
        </is>
      </c>
      <c r="G867" t="inlineStr">
        <is>
          <t>Aymara</t>
        </is>
      </c>
      <c r="H867" t="inlineStr">
        <is>
          <t>Clean</t>
        </is>
      </c>
      <c r="I867" t="inlineStr">
        <is>
          <t>Last section attack natural. Lead place say above book. Line own improve religious book and.</t>
        </is>
      </c>
      <c r="J867" t="inlineStr">
        <is>
          <t>00:19:32</t>
        </is>
      </c>
      <c r="K867" t="inlineStr">
        <is>
          <t>Jennifer Graham</t>
        </is>
      </c>
      <c r="L867" t="inlineStr">
        <is>
          <t>5094157268</t>
        </is>
      </c>
      <c r="M867" t="inlineStr">
        <is>
          <t>oVYySz3IcOidFR53mVyjVI</t>
        </is>
      </c>
      <c r="N867" t="inlineStr">
        <is>
          <t>0000000000000006</t>
        </is>
      </c>
      <c r="O867" t="inlineStr">
        <is>
          <t>Amanda Smith</t>
        </is>
      </c>
      <c r="P867" t="inlineStr">
        <is>
          <t>Douglas Marks</t>
        </is>
      </c>
      <c r="Q867" t="inlineStr">
        <is>
          <t>Carly Walsh</t>
        </is>
      </c>
      <c r="R867" t="inlineStr">
        <is>
          <t>Electronics - Programmer</t>
        </is>
      </c>
      <c r="S867" t="inlineStr">
        <is>
          <t>1983 David West</t>
        </is>
      </c>
      <c r="T867" t="inlineStr">
        <is>
          <t>I am a non-exclusive licensee (not the owner)</t>
        </is>
      </c>
      <c r="U867" t="inlineStr">
        <is>
          <t>Armenia</t>
        </is>
      </c>
      <c r="V867" t="inlineStr">
        <is>
          <t>Tonga</t>
        </is>
      </c>
      <c r="W867" t="inlineStr">
        <is>
          <t>100% controlled or administered by my label</t>
        </is>
      </c>
    </row>
    <row r="868">
      <c r="A868" t="inlineStr">
        <is>
          <t>UYf67668</t>
        </is>
      </c>
      <c r="B868" t="inlineStr">
        <is>
          <t>TTAHC3644672</t>
        </is>
      </c>
      <c r="C868" t="n">
        <v>1</v>
      </c>
      <c r="D868" t="n">
        <v>6</v>
      </c>
      <c r="E868" t="inlineStr">
        <is>
          <t>Michelle Perkins</t>
        </is>
      </c>
      <c r="F868" t="inlineStr">
        <is>
          <t>Robert Whitney</t>
        </is>
      </c>
      <c r="G868" t="inlineStr">
        <is>
          <t>Masai</t>
        </is>
      </c>
      <c r="H868" t="inlineStr">
        <is>
          <t>Yes</t>
        </is>
      </c>
      <c r="I868" t="inlineStr">
        <is>
          <t>Next range produce me him like. Affect industry student fly owner. Personal player top magazine everyone kid. Seat spring against mention whom different.</t>
        </is>
      </c>
      <c r="J868" t="inlineStr">
        <is>
          <t>00:38:32</t>
        </is>
      </c>
      <c r="K868" t="inlineStr">
        <is>
          <t>Jennifer Graham</t>
        </is>
      </c>
      <c r="L868" t="inlineStr">
        <is>
          <t>5094157268</t>
        </is>
      </c>
      <c r="M868" t="inlineStr">
        <is>
          <t>oVYySz3IcOidFR53mVyjVI</t>
        </is>
      </c>
      <c r="N868" t="inlineStr">
        <is>
          <t>0000000000000006</t>
        </is>
      </c>
      <c r="O868" t="inlineStr">
        <is>
          <t>Jacob Davis</t>
        </is>
      </c>
      <c r="P868" t="inlineStr">
        <is>
          <t>Thomas Warner</t>
        </is>
      </c>
      <c r="Q868" t="inlineStr">
        <is>
          <t>David Brown</t>
        </is>
      </c>
      <c r="R868" t="inlineStr">
        <is>
          <t>Wind Instruments - Sarrusophone</t>
        </is>
      </c>
      <c r="S868" t="inlineStr">
        <is>
          <t>2022 Bradley Willis</t>
        </is>
      </c>
      <c r="T868" t="inlineStr">
        <is>
          <t>I am a non-exclusive licensee (not the owner)</t>
        </is>
      </c>
      <c r="U868" t="inlineStr">
        <is>
          <t>Niger</t>
        </is>
      </c>
      <c r="V868" t="inlineStr">
        <is>
          <t>Thailand</t>
        </is>
      </c>
      <c r="W868" t="inlineStr">
        <is>
          <t>Public Domain in the US, or non-music</t>
        </is>
      </c>
    </row>
    <row r="869">
      <c r="A869" t="inlineStr">
        <is>
          <t>UYf67668</t>
        </is>
      </c>
      <c r="B869" t="inlineStr">
        <is>
          <t>XLVRV1118332</t>
        </is>
      </c>
      <c r="C869" t="n">
        <v>1</v>
      </c>
      <c r="D869" t="n">
        <v>7</v>
      </c>
      <c r="E869" t="inlineStr">
        <is>
          <t>Anthony Perry</t>
        </is>
      </c>
      <c r="F869" t="inlineStr">
        <is>
          <t>Michael Sparks</t>
        </is>
      </c>
      <c r="G869" t="inlineStr">
        <is>
          <t>Georgian</t>
        </is>
      </c>
      <c r="H869" t="inlineStr">
        <is>
          <t>Clean</t>
        </is>
      </c>
      <c r="I869" t="inlineStr">
        <is>
          <t>Report station area life gas human. Near leave debate million guy job almost. Action from another check view.
Will civil fear house bed.
Seek she piece thus. Road collection east central.</t>
        </is>
      </c>
      <c r="J869" t="inlineStr">
        <is>
          <t>00:23:14</t>
        </is>
      </c>
      <c r="K869" t="inlineStr">
        <is>
          <t>Jennifer Graham</t>
        </is>
      </c>
      <c r="L869" t="inlineStr">
        <is>
          <t>5094157268</t>
        </is>
      </c>
      <c r="M869" t="inlineStr">
        <is>
          <t>oVYySz3IcOidFR53mVyjVI</t>
        </is>
      </c>
      <c r="N869" t="inlineStr">
        <is>
          <t>0000000000000006</t>
        </is>
      </c>
      <c r="O869" t="inlineStr">
        <is>
          <t>Michael Smith</t>
        </is>
      </c>
      <c r="P869" t="inlineStr">
        <is>
          <t>Stephanie Leon</t>
        </is>
      </c>
      <c r="Q869" t="inlineStr">
        <is>
          <t>Kevin Juarez</t>
        </is>
      </c>
      <c r="R869" t="inlineStr">
        <is>
          <t>Percussion - Drum Machine</t>
        </is>
      </c>
      <c r="S869" t="inlineStr">
        <is>
          <t>2013 Holly Cooper</t>
        </is>
      </c>
      <c r="T869" t="inlineStr">
        <is>
          <t>I am a non-exclusive licensee (not the owner)</t>
        </is>
      </c>
      <c r="U869" t="inlineStr">
        <is>
          <t>Nepal</t>
        </is>
      </c>
      <c r="V869" t="inlineStr">
        <is>
          <t>Guinea</t>
        </is>
      </c>
      <c r="W869" t="inlineStr">
        <is>
          <t>100% controlled or administered by my label</t>
        </is>
      </c>
    </row>
    <row r="870">
      <c r="A870" t="inlineStr">
        <is>
          <t>UYf67668</t>
        </is>
      </c>
      <c r="B870" t="inlineStr">
        <is>
          <t>HFHNY9498184</t>
        </is>
      </c>
      <c r="C870" t="n">
        <v>1</v>
      </c>
      <c r="D870" t="n">
        <v>8</v>
      </c>
      <c r="E870" t="inlineStr">
        <is>
          <t>Karen Jones</t>
        </is>
      </c>
      <c r="F870" t="inlineStr">
        <is>
          <t>Anthony Fuentes DVM</t>
        </is>
      </c>
      <c r="G870" t="inlineStr">
        <is>
          <t>Konkani</t>
        </is>
      </c>
      <c r="H870" t="inlineStr">
        <is>
          <t>Yes</t>
        </is>
      </c>
      <c r="I870" t="inlineStr">
        <is>
          <t>Better yard perhaps over recently.
Fund room not character stage. Body body man bag.
Similar through surface policy.</t>
        </is>
      </c>
      <c r="J870" t="inlineStr">
        <is>
          <t>00:05:06</t>
        </is>
      </c>
      <c r="K870" t="inlineStr">
        <is>
          <t>Jennifer Graham</t>
        </is>
      </c>
      <c r="L870" t="inlineStr">
        <is>
          <t>5094157268</t>
        </is>
      </c>
      <c r="M870" t="inlineStr">
        <is>
          <t>oVYySz3IcOidFR53mVyjVI</t>
        </is>
      </c>
      <c r="N870" t="inlineStr">
        <is>
          <t>0000000000000006</t>
        </is>
      </c>
      <c r="O870" t="inlineStr">
        <is>
          <t>Christine Savage</t>
        </is>
      </c>
      <c r="P870" t="inlineStr">
        <is>
          <t>Barbara Blevins</t>
        </is>
      </c>
      <c r="Q870" t="inlineStr">
        <is>
          <t>Sonya Obrien</t>
        </is>
      </c>
      <c r="R870" t="inlineStr">
        <is>
          <t>String - Tanpura</t>
        </is>
      </c>
      <c r="S870" t="inlineStr">
        <is>
          <t>2008 Lauren Jones</t>
        </is>
      </c>
      <c r="T870" t="inlineStr">
        <is>
          <t>I am the original master copyright owner</t>
        </is>
      </c>
      <c r="U870" t="inlineStr">
        <is>
          <t>Panama</t>
        </is>
      </c>
      <c r="V870" t="inlineStr">
        <is>
          <t>Jamaica</t>
        </is>
      </c>
      <c r="W870" t="inlineStr">
        <is>
          <t>100% controlled or administered by my label</t>
        </is>
      </c>
    </row>
    <row r="871">
      <c r="A871" t="inlineStr">
        <is>
          <t>UYf67668</t>
        </is>
      </c>
      <c r="B871" t="inlineStr">
        <is>
          <t>RFING4095352</t>
        </is>
      </c>
      <c r="C871" t="n">
        <v>1</v>
      </c>
      <c r="D871" t="n">
        <v>9</v>
      </c>
      <c r="E871" t="inlineStr">
        <is>
          <t>Dennis Allen</t>
        </is>
      </c>
      <c r="F871" t="inlineStr">
        <is>
          <t>Samantha Reynolds</t>
        </is>
      </c>
      <c r="G871" t="inlineStr">
        <is>
          <t>Spanish; Castilian</t>
        </is>
      </c>
      <c r="H871" t="inlineStr">
        <is>
          <t>No</t>
        </is>
      </c>
      <c r="I871" t="inlineStr">
        <is>
          <t>The little decade marriage tell large half. Executive option else assume political. Great government number own write design.
Ground light model. Place seek recently side.</t>
        </is>
      </c>
      <c r="J871" t="inlineStr">
        <is>
          <t>00:30:06</t>
        </is>
      </c>
      <c r="K871" t="inlineStr">
        <is>
          <t>Jennifer Graham</t>
        </is>
      </c>
      <c r="L871" t="inlineStr">
        <is>
          <t>5094157268</t>
        </is>
      </c>
      <c r="M871" t="inlineStr">
        <is>
          <t>oVYySz3IcOidFR53mVyjVI</t>
        </is>
      </c>
      <c r="N871" t="inlineStr">
        <is>
          <t>0000000000000006</t>
        </is>
      </c>
      <c r="O871" t="inlineStr">
        <is>
          <t>Susan Mack</t>
        </is>
      </c>
      <c r="P871" t="inlineStr">
        <is>
          <t>Tiffany Porter</t>
        </is>
      </c>
      <c r="Q871" t="inlineStr">
        <is>
          <t>Emily Brown</t>
        </is>
      </c>
      <c r="R871" t="inlineStr">
        <is>
          <t>Percussion - Hi-Hat</t>
        </is>
      </c>
      <c r="S871" t="inlineStr">
        <is>
          <t>2000 Katelyn Hernandez</t>
        </is>
      </c>
      <c r="T871" t="inlineStr">
        <is>
          <t>I am the exclusive licensee (not the owner)</t>
        </is>
      </c>
      <c r="U871" t="inlineStr">
        <is>
          <t>Yemen</t>
        </is>
      </c>
      <c r="V871" t="inlineStr">
        <is>
          <t>Brazil</t>
        </is>
      </c>
      <c r="W871" t="inlineStr">
        <is>
          <t>Less than 100% controlled (at least partially administered by 3rd party)</t>
        </is>
      </c>
    </row>
    <row r="872">
      <c r="A872" t="inlineStr">
        <is>
          <t>UYf67668</t>
        </is>
      </c>
      <c r="B872" t="inlineStr">
        <is>
          <t>APNUD4497340</t>
        </is>
      </c>
      <c r="C872" t="n">
        <v>1</v>
      </c>
      <c r="D872" t="n">
        <v>10</v>
      </c>
      <c r="E872" t="inlineStr">
        <is>
          <t>David Ward</t>
        </is>
      </c>
      <c r="F872" t="inlineStr">
        <is>
          <t>Krystal Stevens</t>
        </is>
      </c>
      <c r="G872" t="inlineStr">
        <is>
          <t>Tigre</t>
        </is>
      </c>
      <c r="H872" t="inlineStr">
        <is>
          <t>No</t>
        </is>
      </c>
      <c r="I872" t="inlineStr">
        <is>
          <t>Leader born such there change.
Consumer wrong project employee item. Half note worker support. Affect hair who because.</t>
        </is>
      </c>
      <c r="J872" t="inlineStr">
        <is>
          <t>00:44:25</t>
        </is>
      </c>
      <c r="K872" t="inlineStr">
        <is>
          <t>Jennifer Graham</t>
        </is>
      </c>
      <c r="L872" t="inlineStr">
        <is>
          <t>5094157268</t>
        </is>
      </c>
      <c r="M872" t="inlineStr">
        <is>
          <t>oVYySz3IcOidFR53mVyjVI</t>
        </is>
      </c>
      <c r="N872" t="inlineStr">
        <is>
          <t>0000000000000006</t>
        </is>
      </c>
      <c r="O872" t="inlineStr">
        <is>
          <t>Meredith Peters</t>
        </is>
      </c>
      <c r="P872" t="inlineStr">
        <is>
          <t>Clifford Rodriguez</t>
        </is>
      </c>
      <c r="Q872" t="inlineStr">
        <is>
          <t>Ryan Rodgers</t>
        </is>
      </c>
      <c r="R872" t="inlineStr">
        <is>
          <t>Wind Instruments - Saxophone</t>
        </is>
      </c>
      <c r="S872" t="inlineStr">
        <is>
          <t>2018 Susan Williams</t>
        </is>
      </c>
      <c r="T872" t="inlineStr">
        <is>
          <t>I have no master rights</t>
        </is>
      </c>
      <c r="U872" t="inlineStr">
        <is>
          <t>Nepal</t>
        </is>
      </c>
      <c r="V872" t="inlineStr">
        <is>
          <t>Algeria</t>
        </is>
      </c>
      <c r="W872" t="inlineStr">
        <is>
          <t>Less than 100% controlled (at least partially administered by 3rd party)</t>
        </is>
      </c>
    </row>
    <row r="873">
      <c r="A873" t="inlineStr">
        <is>
          <t>TmSU89718</t>
        </is>
      </c>
      <c r="B873" t="inlineStr">
        <is>
          <t>SRVFE5286853</t>
        </is>
      </c>
      <c r="C873" t="n">
        <v>1</v>
      </c>
      <c r="D873" t="n">
        <v>1</v>
      </c>
      <c r="E873" t="inlineStr">
        <is>
          <t>Jacob Barnett</t>
        </is>
      </c>
      <c r="F873" t="inlineStr">
        <is>
          <t>Paul Allen</t>
        </is>
      </c>
      <c r="G873" t="inlineStr">
        <is>
          <t>Kara-Kalpak</t>
        </is>
      </c>
      <c r="H873" t="inlineStr">
        <is>
          <t>No</t>
        </is>
      </c>
      <c r="I873" t="inlineStr">
        <is>
          <t>Activity door two artist. Fund explain whose network short. Meet more one night after hold end.
City resource foot myself check stuff personal.</t>
        </is>
      </c>
      <c r="J873" t="inlineStr">
        <is>
          <t>00:10:19</t>
        </is>
      </c>
      <c r="K873" t="inlineStr">
        <is>
          <t>Kimberly Wiggins</t>
        </is>
      </c>
      <c r="L873" t="inlineStr">
        <is>
          <t>1289223123</t>
        </is>
      </c>
      <c r="M873" t="inlineStr">
        <is>
          <t>lQqQWheMgYcMkoSPl3M2Mg</t>
        </is>
      </c>
      <c r="N873" t="inlineStr">
        <is>
          <t>0000000000000004</t>
        </is>
      </c>
      <c r="O873" t="inlineStr">
        <is>
          <t>Marvin Keith</t>
        </is>
      </c>
      <c r="P873" t="inlineStr">
        <is>
          <t>Jacqueline Johnson</t>
        </is>
      </c>
      <c r="Q873" t="inlineStr">
        <is>
          <t>Roger Fisher</t>
        </is>
      </c>
      <c r="R873" t="inlineStr">
        <is>
          <t>String - Viola</t>
        </is>
      </c>
      <c r="S873" t="inlineStr">
        <is>
          <t>2002 Sarah Washington MD</t>
        </is>
      </c>
      <c r="T873" t="inlineStr">
        <is>
          <t>I am the exclusive licensee (not the owner)</t>
        </is>
      </c>
      <c r="U873" t="inlineStr">
        <is>
          <t>Egypt</t>
        </is>
      </c>
      <c r="V873" t="inlineStr">
        <is>
          <t>Bolivia</t>
        </is>
      </c>
      <c r="W873" t="inlineStr">
        <is>
          <t>Public Domain in the US, or non-music</t>
        </is>
      </c>
    </row>
    <row r="874">
      <c r="A874" t="inlineStr">
        <is>
          <t>TmSU89718</t>
        </is>
      </c>
      <c r="B874" t="inlineStr">
        <is>
          <t>JXOPL5668245</t>
        </is>
      </c>
      <c r="C874" t="n">
        <v>1</v>
      </c>
      <c r="D874" t="n">
        <v>2</v>
      </c>
      <c r="E874" t="inlineStr">
        <is>
          <t>Aimee Chambers</t>
        </is>
      </c>
      <c r="F874" t="inlineStr">
        <is>
          <t>Samantha Wheeler</t>
        </is>
      </c>
      <c r="G874" t="inlineStr">
        <is>
          <t>Hindi</t>
        </is>
      </c>
      <c r="H874" t="inlineStr">
        <is>
          <t>Yes</t>
        </is>
      </c>
      <c r="I874" t="inlineStr">
        <is>
          <t>Stand particularly fall part way language send phone. Ago doctor executive want government.
Do strategy rule level hand. Bank action cultural land. A yes bed sit serious agree.</t>
        </is>
      </c>
      <c r="J874" t="inlineStr">
        <is>
          <t>00:30:17</t>
        </is>
      </c>
      <c r="K874" t="inlineStr">
        <is>
          <t>Kimberly Wiggins</t>
        </is>
      </c>
      <c r="L874" t="inlineStr">
        <is>
          <t>1289223123</t>
        </is>
      </c>
      <c r="M874" t="inlineStr">
        <is>
          <t>lQqQWheMgYcMkoSPl3M2Mg</t>
        </is>
      </c>
      <c r="N874" t="inlineStr">
        <is>
          <t>0000000000000004</t>
        </is>
      </c>
      <c r="O874" t="inlineStr">
        <is>
          <t>Erik Patton</t>
        </is>
      </c>
      <c r="P874" t="inlineStr">
        <is>
          <t>Lydia Espinoza</t>
        </is>
      </c>
      <c r="Q874" t="inlineStr">
        <is>
          <t>Connie Brooks</t>
        </is>
      </c>
      <c r="R874" t="inlineStr">
        <is>
          <t>Vocals - Bass</t>
        </is>
      </c>
      <c r="S874" t="inlineStr">
        <is>
          <t>2001 William Morgan</t>
        </is>
      </c>
      <c r="T874" t="inlineStr">
        <is>
          <t>I have no master rights</t>
        </is>
      </c>
      <c r="U874" t="inlineStr">
        <is>
          <t>Chad</t>
        </is>
      </c>
      <c r="V874" t="inlineStr">
        <is>
          <t>India</t>
        </is>
      </c>
      <c r="W874" t="inlineStr">
        <is>
          <t>Less than 100% controlled (at least partially administered by 3rd party)</t>
        </is>
      </c>
    </row>
    <row r="875">
      <c r="A875" t="inlineStr">
        <is>
          <t>TmSU89718</t>
        </is>
      </c>
      <c r="B875" t="inlineStr">
        <is>
          <t>TMDLB8949370</t>
        </is>
      </c>
      <c r="C875" t="n">
        <v>1</v>
      </c>
      <c r="D875" t="n">
        <v>3</v>
      </c>
      <c r="E875" t="inlineStr">
        <is>
          <t>Anthony Rodriguez</t>
        </is>
      </c>
      <c r="F875" t="inlineStr">
        <is>
          <t>Regina Fitzpatrick</t>
        </is>
      </c>
      <c r="G875" t="inlineStr">
        <is>
          <t>Chagatai</t>
        </is>
      </c>
      <c r="H875" t="inlineStr">
        <is>
          <t>Clean</t>
        </is>
      </c>
      <c r="I875" t="inlineStr">
        <is>
          <t>Second camera husband. Third collection item board increase.
Action spring whole song. Choice cut simply. Specific year wife cold beat store.</t>
        </is>
      </c>
      <c r="J875" t="inlineStr">
        <is>
          <t>00:49:29</t>
        </is>
      </c>
      <c r="K875" t="inlineStr">
        <is>
          <t>Kimberly Wiggins</t>
        </is>
      </c>
      <c r="L875" t="inlineStr">
        <is>
          <t>1289223123</t>
        </is>
      </c>
      <c r="M875" t="inlineStr">
        <is>
          <t>lQqQWheMgYcMkoSPl3M2Mg</t>
        </is>
      </c>
      <c r="N875" t="inlineStr">
        <is>
          <t>0000000000000004</t>
        </is>
      </c>
      <c r="O875" t="inlineStr">
        <is>
          <t>Aaron Rocha</t>
        </is>
      </c>
      <c r="P875" t="inlineStr">
        <is>
          <t>Mark Logan</t>
        </is>
      </c>
      <c r="Q875" t="inlineStr">
        <is>
          <t>Matthew Benton</t>
        </is>
      </c>
      <c r="R875" t="inlineStr">
        <is>
          <t>Wind Instruments - Other</t>
        </is>
      </c>
      <c r="S875" t="inlineStr">
        <is>
          <t>1984 Aaron Swanson</t>
        </is>
      </c>
      <c r="T875" t="inlineStr">
        <is>
          <t>I am a non-exclusive licensee (not the owner)</t>
        </is>
      </c>
      <c r="U875" t="inlineStr">
        <is>
          <t>Saint Kitts and Nevis</t>
        </is>
      </c>
      <c r="V875" t="inlineStr">
        <is>
          <t>Bangladesh</t>
        </is>
      </c>
      <c r="W875" t="inlineStr">
        <is>
          <t>100% controlled or administered by my label</t>
        </is>
      </c>
    </row>
    <row r="876">
      <c r="A876" t="inlineStr">
        <is>
          <t>TmSU89718</t>
        </is>
      </c>
      <c r="B876" t="inlineStr">
        <is>
          <t>IMRAK7534645</t>
        </is>
      </c>
      <c r="C876" t="n">
        <v>1</v>
      </c>
      <c r="D876" t="n">
        <v>4</v>
      </c>
      <c r="E876" t="inlineStr">
        <is>
          <t>Alexandra Clark</t>
        </is>
      </c>
      <c r="F876" t="inlineStr">
        <is>
          <t>Randy Gomez</t>
        </is>
      </c>
      <c r="G876" t="inlineStr">
        <is>
          <t>Ganda</t>
        </is>
      </c>
      <c r="H876" t="inlineStr">
        <is>
          <t>Yes</t>
        </is>
      </c>
      <c r="I876" t="inlineStr">
        <is>
          <t>Politics leave play age according difference. Share pick half. Whether girl thus.
Enough money after such mother across. Mission up until wrong. Answer long data hour plan company religious hear.</t>
        </is>
      </c>
      <c r="J876" t="inlineStr">
        <is>
          <t>00:59:56</t>
        </is>
      </c>
      <c r="K876" t="inlineStr">
        <is>
          <t>Kimberly Wiggins</t>
        </is>
      </c>
      <c r="L876" t="inlineStr">
        <is>
          <t>1289223123</t>
        </is>
      </c>
      <c r="M876" t="inlineStr">
        <is>
          <t>lQqQWheMgYcMkoSPl3M2Mg</t>
        </is>
      </c>
      <c r="N876" t="inlineStr">
        <is>
          <t>0000000000000004</t>
        </is>
      </c>
      <c r="O876" t="inlineStr">
        <is>
          <t>Denise Thomas</t>
        </is>
      </c>
      <c r="P876" t="inlineStr">
        <is>
          <t>Jennifer Rush</t>
        </is>
      </c>
      <c r="Q876" t="inlineStr">
        <is>
          <t>Amanda Howard</t>
        </is>
      </c>
      <c r="R876" t="inlineStr">
        <is>
          <t>Percussion - Woodblock</t>
        </is>
      </c>
      <c r="S876" t="inlineStr">
        <is>
          <t>2002 Richard Wilson</t>
        </is>
      </c>
      <c r="T876" t="inlineStr">
        <is>
          <t>I have no master rights</t>
        </is>
      </c>
      <c r="U876" t="inlineStr">
        <is>
          <t>Anguilla</t>
        </is>
      </c>
      <c r="V876" t="inlineStr">
        <is>
          <t>Gibraltar</t>
        </is>
      </c>
      <c r="W876" t="inlineStr">
        <is>
          <t>100% controlled or administered by my label</t>
        </is>
      </c>
    </row>
    <row r="877">
      <c r="A877" t="inlineStr">
        <is>
          <t>TmSU89718</t>
        </is>
      </c>
      <c r="B877" t="inlineStr">
        <is>
          <t>VPOXU4169015</t>
        </is>
      </c>
      <c r="C877" t="n">
        <v>1</v>
      </c>
      <c r="D877" t="n">
        <v>5</v>
      </c>
      <c r="E877" t="inlineStr">
        <is>
          <t>Andrew Moore</t>
        </is>
      </c>
      <c r="F877" t="inlineStr">
        <is>
          <t>Colleen Gonzales</t>
        </is>
      </c>
      <c r="G877" t="inlineStr">
        <is>
          <t>Nyamwezi</t>
        </is>
      </c>
      <c r="H877" t="inlineStr">
        <is>
          <t>Clean</t>
        </is>
      </c>
      <c r="I877" t="inlineStr">
        <is>
          <t>Event reduce rather behavior small raise. Enter its country training. Way short agency talk science.
Course standard cover sign plan only writer. Though price clearly education.</t>
        </is>
      </c>
      <c r="J877" t="inlineStr">
        <is>
          <t>00:57:04</t>
        </is>
      </c>
      <c r="K877" t="inlineStr">
        <is>
          <t>Kimberly Wiggins</t>
        </is>
      </c>
      <c r="L877" t="inlineStr">
        <is>
          <t>1289223123</t>
        </is>
      </c>
      <c r="M877" t="inlineStr">
        <is>
          <t>lQqQWheMgYcMkoSPl3M2Mg</t>
        </is>
      </c>
      <c r="N877" t="inlineStr">
        <is>
          <t>0000000000000004</t>
        </is>
      </c>
      <c r="O877" t="inlineStr">
        <is>
          <t>Carlos Harris</t>
        </is>
      </c>
      <c r="P877" t="inlineStr">
        <is>
          <t>Wayne Harding</t>
        </is>
      </c>
      <c r="Q877" t="inlineStr">
        <is>
          <t>Kyle Alvarez</t>
        </is>
      </c>
      <c r="R877" t="inlineStr">
        <is>
          <t>Percussion - Gong</t>
        </is>
      </c>
      <c r="S877" t="inlineStr">
        <is>
          <t>1999 Samuel Evans</t>
        </is>
      </c>
      <c r="T877" t="inlineStr">
        <is>
          <t>I have no master rights</t>
        </is>
      </c>
      <c r="U877" t="inlineStr">
        <is>
          <t>Réunion</t>
        </is>
      </c>
      <c r="V877" t="inlineStr">
        <is>
          <t>Azerbaijan</t>
        </is>
      </c>
      <c r="W877" t="inlineStr">
        <is>
          <t>100% controlled or administered by my label</t>
        </is>
      </c>
    </row>
    <row r="878">
      <c r="A878" t="inlineStr">
        <is>
          <t>TmSU89718</t>
        </is>
      </c>
      <c r="B878" t="inlineStr">
        <is>
          <t>PGEAR3529009</t>
        </is>
      </c>
      <c r="C878" t="n">
        <v>1</v>
      </c>
      <c r="D878" t="n">
        <v>6</v>
      </c>
      <c r="E878" t="inlineStr">
        <is>
          <t>Brian Morgan</t>
        </is>
      </c>
      <c r="F878" t="inlineStr">
        <is>
          <t>Amanda Brown</t>
        </is>
      </c>
      <c r="G878" t="inlineStr">
        <is>
          <t>Marshallese</t>
        </is>
      </c>
      <c r="H878" t="inlineStr">
        <is>
          <t>Yes</t>
        </is>
      </c>
      <c r="I878" t="inlineStr">
        <is>
          <t>Wall employee with option three energy. Vote population during late.
Enter smile near pass television actually. Nature participant across film game. Can college company project game staff.</t>
        </is>
      </c>
      <c r="J878" t="inlineStr">
        <is>
          <t>00:45:13</t>
        </is>
      </c>
      <c r="K878" t="inlineStr">
        <is>
          <t>Kimberly Wiggins</t>
        </is>
      </c>
      <c r="L878" t="inlineStr">
        <is>
          <t>1289223123</t>
        </is>
      </c>
      <c r="M878" t="inlineStr">
        <is>
          <t>lQqQWheMgYcMkoSPl3M2Mg</t>
        </is>
      </c>
      <c r="N878" t="inlineStr">
        <is>
          <t>0000000000000004</t>
        </is>
      </c>
      <c r="O878" t="inlineStr">
        <is>
          <t>Karina Williams</t>
        </is>
      </c>
      <c r="P878" t="inlineStr">
        <is>
          <t>Kelly Butler</t>
        </is>
      </c>
      <c r="Q878" t="inlineStr">
        <is>
          <t>Ryan Davila</t>
        </is>
      </c>
      <c r="R878" t="inlineStr">
        <is>
          <t>Percussion - Snare Drum</t>
        </is>
      </c>
      <c r="S878" t="inlineStr">
        <is>
          <t>2008 April Webb</t>
        </is>
      </c>
      <c r="T878" t="inlineStr">
        <is>
          <t>I am a non-exclusive licensee (not the owner)</t>
        </is>
      </c>
      <c r="U878" t="inlineStr">
        <is>
          <t>Malta</t>
        </is>
      </c>
      <c r="V878" t="inlineStr">
        <is>
          <t>Argentina</t>
        </is>
      </c>
      <c r="W878" t="inlineStr">
        <is>
          <t>Public Domain in the US, or non-music</t>
        </is>
      </c>
    </row>
    <row r="879">
      <c r="A879" t="inlineStr">
        <is>
          <t>TmSU89718</t>
        </is>
      </c>
      <c r="B879" t="inlineStr">
        <is>
          <t>XBOAI2964607</t>
        </is>
      </c>
      <c r="C879" t="n">
        <v>1</v>
      </c>
      <c r="D879" t="n">
        <v>7</v>
      </c>
      <c r="E879" t="inlineStr">
        <is>
          <t>Kimberly Livingston</t>
        </is>
      </c>
      <c r="F879" t="inlineStr">
        <is>
          <t>Steven Maldonado</t>
        </is>
      </c>
      <c r="G879" t="inlineStr">
        <is>
          <t>Irish</t>
        </is>
      </c>
      <c r="H879" t="inlineStr">
        <is>
          <t>No</t>
        </is>
      </c>
      <c r="I879" t="inlineStr">
        <is>
          <t>Event type Mrs provide form. Though them themselves. Idea least full challenge road.
Thing phone call low reason note team. Who check ever last.</t>
        </is>
      </c>
      <c r="J879" t="inlineStr">
        <is>
          <t>00:35:15</t>
        </is>
      </c>
      <c r="K879" t="inlineStr">
        <is>
          <t>Kimberly Wiggins</t>
        </is>
      </c>
      <c r="L879" t="inlineStr">
        <is>
          <t>1289223123</t>
        </is>
      </c>
      <c r="M879" t="inlineStr">
        <is>
          <t>lQqQWheMgYcMkoSPl3M2Mg</t>
        </is>
      </c>
      <c r="N879" t="inlineStr">
        <is>
          <t>0000000000000004</t>
        </is>
      </c>
      <c r="O879" t="inlineStr">
        <is>
          <t>Emily Snow</t>
        </is>
      </c>
      <c r="P879" t="inlineStr">
        <is>
          <t>Paul Arias</t>
        </is>
      </c>
      <c r="Q879" t="inlineStr">
        <is>
          <t>Andres Gonzalez</t>
        </is>
      </c>
      <c r="R879" t="inlineStr">
        <is>
          <t>Vocals - Baritone</t>
        </is>
      </c>
      <c r="S879" t="inlineStr">
        <is>
          <t>2018 Rebecca Romero</t>
        </is>
      </c>
      <c r="T879" t="inlineStr">
        <is>
          <t>I have no master rights</t>
        </is>
      </c>
      <c r="U879" t="inlineStr">
        <is>
          <t>Macedonia</t>
        </is>
      </c>
      <c r="V879" t="inlineStr">
        <is>
          <t>Palestinian Territory, Occupied</t>
        </is>
      </c>
      <c r="W879" t="inlineStr">
        <is>
          <t>Public Domain in the US, or non-music</t>
        </is>
      </c>
    </row>
    <row r="880">
      <c r="A880" t="inlineStr">
        <is>
          <t>TmSU89718</t>
        </is>
      </c>
      <c r="B880" t="inlineStr">
        <is>
          <t>TBTJT1804673</t>
        </is>
      </c>
      <c r="C880" t="n">
        <v>1</v>
      </c>
      <c r="D880" t="n">
        <v>8</v>
      </c>
      <c r="E880" t="inlineStr">
        <is>
          <t>Tanya Smith</t>
        </is>
      </c>
      <c r="F880" t="inlineStr">
        <is>
          <t>William Burgess</t>
        </is>
      </c>
      <c r="G880" t="inlineStr">
        <is>
          <t>Telugu</t>
        </is>
      </c>
      <c r="H880" t="inlineStr">
        <is>
          <t>No</t>
        </is>
      </c>
      <c r="I880" t="inlineStr">
        <is>
          <t>Player determine attorney worker. Charge town father foreign. Throughout building themselves including.
Adult he point although there the. Issue sure perform technology argue lay.</t>
        </is>
      </c>
      <c r="J880" t="inlineStr">
        <is>
          <t>00:26:46</t>
        </is>
      </c>
      <c r="K880" t="inlineStr">
        <is>
          <t>Kimberly Wiggins</t>
        </is>
      </c>
      <c r="L880" t="inlineStr">
        <is>
          <t>1289223123</t>
        </is>
      </c>
      <c r="M880" t="inlineStr">
        <is>
          <t>lQqQWheMgYcMkoSPl3M2Mg</t>
        </is>
      </c>
      <c r="N880" t="inlineStr">
        <is>
          <t>0000000000000004</t>
        </is>
      </c>
      <c r="O880" t="inlineStr">
        <is>
          <t>Wesley Powell</t>
        </is>
      </c>
      <c r="P880" t="inlineStr">
        <is>
          <t>Keith Meyer</t>
        </is>
      </c>
      <c r="Q880" t="inlineStr">
        <is>
          <t>Dana Johns</t>
        </is>
      </c>
      <c r="R880" t="inlineStr">
        <is>
          <t>Percussion - Bendir</t>
        </is>
      </c>
      <c r="S880" t="inlineStr">
        <is>
          <t>1996 Adam Thomas</t>
        </is>
      </c>
      <c r="T880" t="inlineStr">
        <is>
          <t>I have no master rights</t>
        </is>
      </c>
      <c r="U880" t="inlineStr">
        <is>
          <t>British Indian Ocean Territory</t>
        </is>
      </c>
      <c r="V880" t="inlineStr">
        <is>
          <t>Indonesia</t>
        </is>
      </c>
      <c r="W880" t="inlineStr">
        <is>
          <t>Public Domain in the US, or non-music</t>
        </is>
      </c>
    </row>
    <row r="881">
      <c r="A881" t="inlineStr">
        <is>
          <t>TmSU89718</t>
        </is>
      </c>
      <c r="B881" t="inlineStr">
        <is>
          <t>VNYOL2457617</t>
        </is>
      </c>
      <c r="C881" t="n">
        <v>1</v>
      </c>
      <c r="D881" t="n">
        <v>9</v>
      </c>
      <c r="E881" t="inlineStr">
        <is>
          <t>Jeremy Hurley</t>
        </is>
      </c>
      <c r="F881" t="inlineStr">
        <is>
          <t>Lindsay Chan</t>
        </is>
      </c>
      <c r="G881" t="inlineStr">
        <is>
          <t>Mossi</t>
        </is>
      </c>
      <c r="H881" t="inlineStr">
        <is>
          <t>Yes</t>
        </is>
      </c>
      <c r="I881" t="inlineStr">
        <is>
          <t>However pull see front before. Nation water gas me radio available back. Forget building part indicate agent space.</t>
        </is>
      </c>
      <c r="J881" t="inlineStr">
        <is>
          <t>00:56:14</t>
        </is>
      </c>
      <c r="K881" t="inlineStr">
        <is>
          <t>Kimberly Wiggins</t>
        </is>
      </c>
      <c r="L881" t="inlineStr">
        <is>
          <t>1289223123</t>
        </is>
      </c>
      <c r="M881" t="inlineStr">
        <is>
          <t>lQqQWheMgYcMkoSPl3M2Mg</t>
        </is>
      </c>
      <c r="N881" t="inlineStr">
        <is>
          <t>0000000000000004</t>
        </is>
      </c>
      <c r="O881" t="inlineStr">
        <is>
          <t>Cynthia Richards MD</t>
        </is>
      </c>
      <c r="P881" t="inlineStr">
        <is>
          <t>Kristina Thompson</t>
        </is>
      </c>
      <c r="Q881" t="inlineStr">
        <is>
          <t>Allison Webster</t>
        </is>
      </c>
      <c r="R881" t="inlineStr">
        <is>
          <t>Percussion - Tom-Tom</t>
        </is>
      </c>
      <c r="S881" t="inlineStr">
        <is>
          <t>1990 Cynthia Williams</t>
        </is>
      </c>
      <c r="T881" t="inlineStr">
        <is>
          <t>I am the exclusive licensee (not the owner)</t>
        </is>
      </c>
      <c r="U881" t="inlineStr">
        <is>
          <t>Gibraltar</t>
        </is>
      </c>
      <c r="V881" t="inlineStr">
        <is>
          <t>Pitcairn Islands</t>
        </is>
      </c>
      <c r="W881" t="inlineStr">
        <is>
          <t>Less than 100% controlled (at least partially administered by 3rd party)</t>
        </is>
      </c>
    </row>
    <row r="882">
      <c r="A882" t="inlineStr">
        <is>
          <t>TmSU89718</t>
        </is>
      </c>
      <c r="B882" t="inlineStr">
        <is>
          <t>LTCKR4629105</t>
        </is>
      </c>
      <c r="C882" t="n">
        <v>1</v>
      </c>
      <c r="D882" t="n">
        <v>10</v>
      </c>
      <c r="E882" t="inlineStr">
        <is>
          <t>Erin Baldwin</t>
        </is>
      </c>
      <c r="F882" t="inlineStr">
        <is>
          <t>Johnathan Young</t>
        </is>
      </c>
      <c r="G882" t="inlineStr">
        <is>
          <t>Provençal, Old (to 1500)</t>
        </is>
      </c>
      <c r="H882" t="inlineStr">
        <is>
          <t>Clean</t>
        </is>
      </c>
      <c r="I882" t="inlineStr">
        <is>
          <t>For necessary cost. Or serve may with team maintain. Position language expect partner meeting show.</t>
        </is>
      </c>
      <c r="J882" t="inlineStr">
        <is>
          <t>00:34:33</t>
        </is>
      </c>
      <c r="K882" t="inlineStr">
        <is>
          <t>Kimberly Wiggins</t>
        </is>
      </c>
      <c r="L882" t="inlineStr">
        <is>
          <t>1289223123</t>
        </is>
      </c>
      <c r="M882" t="inlineStr">
        <is>
          <t>lQqQWheMgYcMkoSPl3M2Mg</t>
        </is>
      </c>
      <c r="N882" t="inlineStr">
        <is>
          <t>0000000000000004</t>
        </is>
      </c>
      <c r="O882" t="inlineStr">
        <is>
          <t>Kirsten Stewart</t>
        </is>
      </c>
      <c r="P882" t="inlineStr">
        <is>
          <t>James Castaneda</t>
        </is>
      </c>
      <c r="Q882" t="inlineStr">
        <is>
          <t>Judith Carpenter</t>
        </is>
      </c>
      <c r="R882" t="inlineStr">
        <is>
          <t>String - Violin</t>
        </is>
      </c>
      <c r="S882" t="inlineStr">
        <is>
          <t>2017 Heidi Sutton</t>
        </is>
      </c>
      <c r="T882" t="inlineStr">
        <is>
          <t>I have acquired the master rights</t>
        </is>
      </c>
      <c r="U882" t="inlineStr">
        <is>
          <t>Bermuda</t>
        </is>
      </c>
      <c r="V882" t="inlineStr">
        <is>
          <t>Grenada</t>
        </is>
      </c>
      <c r="W882" t="inlineStr">
        <is>
          <t>Less than 100% controlled (at least partially administered by 3rd party)</t>
        </is>
      </c>
    </row>
    <row r="883">
      <c r="A883" t="inlineStr">
        <is>
          <t>Rcwe37080</t>
        </is>
      </c>
      <c r="B883" t="inlineStr">
        <is>
          <t>OANRH6262505</t>
        </is>
      </c>
      <c r="C883" t="n">
        <v>1</v>
      </c>
      <c r="D883" t="n">
        <v>1</v>
      </c>
      <c r="E883" t="inlineStr">
        <is>
          <t>Leslie Miller</t>
        </is>
      </c>
      <c r="F883" t="inlineStr">
        <is>
          <t>Melissa Delacruz</t>
        </is>
      </c>
      <c r="G883" t="inlineStr">
        <is>
          <t>Akan</t>
        </is>
      </c>
      <c r="H883" t="inlineStr">
        <is>
          <t>No</t>
        </is>
      </c>
      <c r="I883" t="inlineStr">
        <is>
          <t>Think box station soldier method. Investment agree three step attention early.
Prove life trouble everybody religious. Senior religious floor.</t>
        </is>
      </c>
      <c r="J883" t="inlineStr">
        <is>
          <t>00:05:19</t>
        </is>
      </c>
      <c r="K883" t="inlineStr">
        <is>
          <t>Tyler Lopez</t>
        </is>
      </c>
      <c r="L883" t="inlineStr">
        <is>
          <t>4295519594</t>
        </is>
      </c>
      <c r="M883" t="inlineStr">
        <is>
          <t>KSfiLMhryRJSFgqgSttIaS</t>
        </is>
      </c>
      <c r="N883" t="inlineStr">
        <is>
          <t>0000000000000001</t>
        </is>
      </c>
      <c r="O883" t="inlineStr">
        <is>
          <t>Charles Simon</t>
        </is>
      </c>
      <c r="P883" t="inlineStr">
        <is>
          <t>Christine Simmons</t>
        </is>
      </c>
      <c r="Q883" t="inlineStr">
        <is>
          <t>Lindsey Barnes</t>
        </is>
      </c>
      <c r="R883" t="inlineStr">
        <is>
          <t>Vocals - Mezzo-Soprano</t>
        </is>
      </c>
      <c r="S883" t="inlineStr">
        <is>
          <t>1995 Benjamin Garcia</t>
        </is>
      </c>
      <c r="T883" t="inlineStr">
        <is>
          <t>I have acquired the master rights</t>
        </is>
      </c>
      <c r="U883" t="inlineStr">
        <is>
          <t>Pakistan</t>
        </is>
      </c>
      <c r="V883" t="inlineStr">
        <is>
          <t>Benin</t>
        </is>
      </c>
      <c r="W883" t="inlineStr">
        <is>
          <t>Less than 100% controlled (at least partially administered by 3rd party)</t>
        </is>
      </c>
    </row>
    <row r="884">
      <c r="A884" t="inlineStr">
        <is>
          <t>Rcwe37080</t>
        </is>
      </c>
      <c r="B884" t="inlineStr">
        <is>
          <t>IFNHG3245525</t>
        </is>
      </c>
      <c r="C884" t="n">
        <v>1</v>
      </c>
      <c r="D884" t="n">
        <v>2</v>
      </c>
      <c r="E884" t="inlineStr">
        <is>
          <t>Dr. Cynthia Henry MD</t>
        </is>
      </c>
      <c r="F884" t="inlineStr">
        <is>
          <t>Cody Bush</t>
        </is>
      </c>
      <c r="G884" t="inlineStr">
        <is>
          <t>Ladino</t>
        </is>
      </c>
      <c r="H884" t="inlineStr">
        <is>
          <t>No</t>
        </is>
      </c>
      <c r="I884" t="inlineStr">
        <is>
          <t>Those plant modern American ask figure. Standard apply nation window tend issue. Particular that speech fear perform sister third.</t>
        </is>
      </c>
      <c r="J884" t="inlineStr">
        <is>
          <t>00:39:27</t>
        </is>
      </c>
      <c r="K884" t="inlineStr">
        <is>
          <t>Tyler Lopez</t>
        </is>
      </c>
      <c r="L884" t="inlineStr">
        <is>
          <t>4295519594</t>
        </is>
      </c>
      <c r="M884" t="inlineStr">
        <is>
          <t>KSfiLMhryRJSFgqgSttIaS</t>
        </is>
      </c>
      <c r="N884" t="inlineStr">
        <is>
          <t>0000000000000001</t>
        </is>
      </c>
      <c r="O884" t="inlineStr">
        <is>
          <t>Eric Gould</t>
        </is>
      </c>
      <c r="P884" t="inlineStr">
        <is>
          <t>Luis Harper</t>
        </is>
      </c>
      <c r="Q884" t="inlineStr">
        <is>
          <t>Jonathan Thomas</t>
        </is>
      </c>
      <c r="R884" t="inlineStr">
        <is>
          <t>Wind Instruments - Tenor Saxophone</t>
        </is>
      </c>
      <c r="S884" t="inlineStr">
        <is>
          <t>2006 Matthew Brooks</t>
        </is>
      </c>
      <c r="T884" t="inlineStr">
        <is>
          <t>I am the exclusive licensee (not the owner)</t>
        </is>
      </c>
      <c r="U884" t="inlineStr">
        <is>
          <t>Kuwait</t>
        </is>
      </c>
      <c r="V884" t="inlineStr">
        <is>
          <t>Dominican Republic</t>
        </is>
      </c>
      <c r="W884" t="inlineStr">
        <is>
          <t>100% controlled or administered by my label</t>
        </is>
      </c>
    </row>
    <row r="885">
      <c r="A885" t="inlineStr">
        <is>
          <t>Rcwe37080</t>
        </is>
      </c>
      <c r="B885" t="inlineStr">
        <is>
          <t>TIKVI5568387</t>
        </is>
      </c>
      <c r="C885" t="n">
        <v>1</v>
      </c>
      <c r="D885" t="n">
        <v>3</v>
      </c>
      <c r="E885" t="inlineStr">
        <is>
          <t>Mark Hart</t>
        </is>
      </c>
      <c r="F885" t="inlineStr">
        <is>
          <t>Anna Johnson</t>
        </is>
      </c>
      <c r="G885" t="inlineStr">
        <is>
          <t>Spanish; Castilian</t>
        </is>
      </c>
      <c r="H885" t="inlineStr">
        <is>
          <t>Clean</t>
        </is>
      </c>
      <c r="I885" t="inlineStr">
        <is>
          <t>Likely cell various expert international soon. Would dream machine.
Report will close of both about. Before wait Congress meet bill. Human final Congress concern bring financial thing.</t>
        </is>
      </c>
      <c r="J885" t="inlineStr">
        <is>
          <t>00:29:56</t>
        </is>
      </c>
      <c r="K885" t="inlineStr">
        <is>
          <t>Tyler Lopez</t>
        </is>
      </c>
      <c r="L885" t="inlineStr">
        <is>
          <t>4295519594</t>
        </is>
      </c>
      <c r="M885" t="inlineStr">
        <is>
          <t>KSfiLMhryRJSFgqgSttIaS</t>
        </is>
      </c>
      <c r="N885" t="inlineStr">
        <is>
          <t>0000000000000001</t>
        </is>
      </c>
      <c r="O885" t="inlineStr">
        <is>
          <t>Alexis Perez</t>
        </is>
      </c>
      <c r="P885" t="inlineStr">
        <is>
          <t>Natasha Lee</t>
        </is>
      </c>
      <c r="Q885" t="inlineStr">
        <is>
          <t>Kelly Bailey</t>
        </is>
      </c>
      <c r="R885" t="inlineStr">
        <is>
          <t>Electronics - Scratching</t>
        </is>
      </c>
      <c r="S885" t="inlineStr">
        <is>
          <t>2024 Patrick Burnett</t>
        </is>
      </c>
      <c r="T885" t="inlineStr">
        <is>
          <t>I am the original master copyright owner</t>
        </is>
      </c>
      <c r="U885" t="inlineStr">
        <is>
          <t>France</t>
        </is>
      </c>
      <c r="V885" t="inlineStr">
        <is>
          <t>Réunion</t>
        </is>
      </c>
      <c r="W885" t="inlineStr">
        <is>
          <t>Less than 100% controlled (at least partially administered by 3rd party)</t>
        </is>
      </c>
    </row>
    <row r="886">
      <c r="A886" t="inlineStr">
        <is>
          <t>Rcwe37080</t>
        </is>
      </c>
      <c r="B886" t="inlineStr">
        <is>
          <t>ZWVLK8825494</t>
        </is>
      </c>
      <c r="C886" t="n">
        <v>1</v>
      </c>
      <c r="D886" t="n">
        <v>4</v>
      </c>
      <c r="E886" t="inlineStr">
        <is>
          <t>Natasha Castro</t>
        </is>
      </c>
      <c r="F886" t="inlineStr">
        <is>
          <t>Jennifer Wilson</t>
        </is>
      </c>
      <c r="G886" t="inlineStr">
        <is>
          <t>Sogdian</t>
        </is>
      </c>
      <c r="H886" t="inlineStr">
        <is>
          <t>Yes</t>
        </is>
      </c>
      <c r="I886" t="inlineStr">
        <is>
          <t>Open movement so despite hospital prevent kind. Card federal third. Attention carry everything billion true food suggest. Mention easy view parent group rate.</t>
        </is>
      </c>
      <c r="J886" t="inlineStr">
        <is>
          <t>00:12:04</t>
        </is>
      </c>
      <c r="K886" t="inlineStr">
        <is>
          <t>Tyler Lopez</t>
        </is>
      </c>
      <c r="L886" t="inlineStr">
        <is>
          <t>4295519594</t>
        </is>
      </c>
      <c r="M886" t="inlineStr">
        <is>
          <t>KSfiLMhryRJSFgqgSttIaS</t>
        </is>
      </c>
      <c r="N886" t="inlineStr">
        <is>
          <t>0000000000000001</t>
        </is>
      </c>
      <c r="O886" t="inlineStr">
        <is>
          <t>Lynn Garcia</t>
        </is>
      </c>
      <c r="P886" t="inlineStr">
        <is>
          <t>Kelly Burgess</t>
        </is>
      </c>
      <c r="Q886" t="inlineStr">
        <is>
          <t>Stephanie Carlson</t>
        </is>
      </c>
      <c r="R886" t="inlineStr">
        <is>
          <t>Percussion - Snare Drum</t>
        </is>
      </c>
      <c r="S886" t="inlineStr">
        <is>
          <t>2002 Theodore Davis</t>
        </is>
      </c>
      <c r="T886" t="inlineStr">
        <is>
          <t>I am the exclusive licensee (not the owner)</t>
        </is>
      </c>
      <c r="U886" t="inlineStr">
        <is>
          <t>Togo</t>
        </is>
      </c>
      <c r="V886" t="inlineStr">
        <is>
          <t>Brazil</t>
        </is>
      </c>
      <c r="W886" t="inlineStr">
        <is>
          <t>100% controlled or administered by my label</t>
        </is>
      </c>
    </row>
    <row r="887">
      <c r="A887" t="inlineStr">
        <is>
          <t>Rcwe37080</t>
        </is>
      </c>
      <c r="B887" t="inlineStr">
        <is>
          <t>NYLYX2388659</t>
        </is>
      </c>
      <c r="C887" t="n">
        <v>1</v>
      </c>
      <c r="D887" t="n">
        <v>5</v>
      </c>
      <c r="E887" t="inlineStr">
        <is>
          <t>Kimberly Johnson</t>
        </is>
      </c>
      <c r="F887" t="inlineStr">
        <is>
          <t>Cynthia Ferguson</t>
        </is>
      </c>
      <c r="G887" t="inlineStr">
        <is>
          <t>Sogdian</t>
        </is>
      </c>
      <c r="H887" t="inlineStr">
        <is>
          <t>Yes</t>
        </is>
      </c>
      <c r="I887" t="inlineStr">
        <is>
          <t>Same campaign difficult conference and study family describe. Our eight instead church.
Watch this Democrat arm nice everything relate.</t>
        </is>
      </c>
      <c r="J887" t="inlineStr">
        <is>
          <t>00:05:07</t>
        </is>
      </c>
      <c r="K887" t="inlineStr">
        <is>
          <t>Tyler Lopez</t>
        </is>
      </c>
      <c r="L887" t="inlineStr">
        <is>
          <t>4295519594</t>
        </is>
      </c>
      <c r="M887" t="inlineStr">
        <is>
          <t>KSfiLMhryRJSFgqgSttIaS</t>
        </is>
      </c>
      <c r="N887" t="inlineStr">
        <is>
          <t>0000000000000001</t>
        </is>
      </c>
      <c r="O887" t="inlineStr">
        <is>
          <t>Jordan Klein</t>
        </is>
      </c>
      <c r="P887" t="inlineStr">
        <is>
          <t>Oscar Clark</t>
        </is>
      </c>
      <c r="Q887" t="inlineStr">
        <is>
          <t>David Wade</t>
        </is>
      </c>
      <c r="R887" t="inlineStr">
        <is>
          <t>Percussion - Finger Cymbals</t>
        </is>
      </c>
      <c r="S887" t="inlineStr">
        <is>
          <t>2015 Megan Butler</t>
        </is>
      </c>
      <c r="T887" t="inlineStr">
        <is>
          <t>I am the original master copyright owner</t>
        </is>
      </c>
      <c r="U887" t="inlineStr">
        <is>
          <t>Faroe Islands</t>
        </is>
      </c>
      <c r="V887" t="inlineStr">
        <is>
          <t>Canada</t>
        </is>
      </c>
      <c r="W887" t="inlineStr">
        <is>
          <t>100% controlled or administered by my label</t>
        </is>
      </c>
    </row>
    <row r="888">
      <c r="A888" t="inlineStr">
        <is>
          <t>Rcwe37080</t>
        </is>
      </c>
      <c r="B888" t="inlineStr">
        <is>
          <t>QUCGJ9328172</t>
        </is>
      </c>
      <c r="C888" t="n">
        <v>1</v>
      </c>
      <c r="D888" t="n">
        <v>6</v>
      </c>
      <c r="E888" t="inlineStr">
        <is>
          <t>Chris Stone</t>
        </is>
      </c>
      <c r="F888" t="inlineStr">
        <is>
          <t>James Rivera</t>
        </is>
      </c>
      <c r="G888" t="inlineStr">
        <is>
          <t>Tuvalu</t>
        </is>
      </c>
      <c r="H888" t="inlineStr">
        <is>
          <t>No</t>
        </is>
      </c>
      <c r="I888" t="inlineStr">
        <is>
          <t>Service seat eight federal white begin skill. Case ahead consumer soon agent sing.</t>
        </is>
      </c>
      <c r="J888" t="inlineStr">
        <is>
          <t>00:25:01</t>
        </is>
      </c>
      <c r="K888" t="inlineStr">
        <is>
          <t>Tyler Lopez</t>
        </is>
      </c>
      <c r="L888" t="inlineStr">
        <is>
          <t>4295519594</t>
        </is>
      </c>
      <c r="M888" t="inlineStr">
        <is>
          <t>KSfiLMhryRJSFgqgSttIaS</t>
        </is>
      </c>
      <c r="N888" t="inlineStr">
        <is>
          <t>0000000000000001</t>
        </is>
      </c>
      <c r="O888" t="inlineStr">
        <is>
          <t>Frank Beltran</t>
        </is>
      </c>
      <c r="P888" t="inlineStr">
        <is>
          <t>Richard Ryan</t>
        </is>
      </c>
      <c r="Q888" t="inlineStr">
        <is>
          <t>Michael Nelson</t>
        </is>
      </c>
      <c r="R888" t="inlineStr">
        <is>
          <t>Vocals - Choral</t>
        </is>
      </c>
      <c r="S888" t="inlineStr">
        <is>
          <t>1970 Adam Patel</t>
        </is>
      </c>
      <c r="T888" t="inlineStr">
        <is>
          <t>I have no master rights</t>
        </is>
      </c>
      <c r="U888" t="inlineStr">
        <is>
          <t>Tokelau</t>
        </is>
      </c>
      <c r="V888" t="inlineStr">
        <is>
          <t>Bahrain</t>
        </is>
      </c>
      <c r="W888" t="inlineStr">
        <is>
          <t>Less than 100% controlled (at least partially administered by 3rd party)</t>
        </is>
      </c>
    </row>
    <row r="889">
      <c r="A889" t="inlineStr">
        <is>
          <t>Rcwe37080</t>
        </is>
      </c>
      <c r="B889" t="inlineStr">
        <is>
          <t>GPGJZ0792071</t>
        </is>
      </c>
      <c r="C889" t="n">
        <v>1</v>
      </c>
      <c r="D889" t="n">
        <v>7</v>
      </c>
      <c r="E889" t="inlineStr">
        <is>
          <t>Frank Conley</t>
        </is>
      </c>
      <c r="F889" t="inlineStr">
        <is>
          <t>Kimberly Freeman</t>
        </is>
      </c>
      <c r="G889" t="inlineStr">
        <is>
          <t>Khasi</t>
        </is>
      </c>
      <c r="H889" t="inlineStr">
        <is>
          <t>Yes</t>
        </is>
      </c>
      <c r="I889" t="inlineStr">
        <is>
          <t>Only exactly industry stuff their behavior democratic. Budget remain both animal avoid after realize.
Around couple television different travel some explain cost. Movement back long.</t>
        </is>
      </c>
      <c r="J889" t="inlineStr">
        <is>
          <t>00:12:56</t>
        </is>
      </c>
      <c r="K889" t="inlineStr">
        <is>
          <t>Tyler Lopez</t>
        </is>
      </c>
      <c r="L889" t="inlineStr">
        <is>
          <t>4295519594</t>
        </is>
      </c>
      <c r="M889" t="inlineStr">
        <is>
          <t>KSfiLMhryRJSFgqgSttIaS</t>
        </is>
      </c>
      <c r="N889" t="inlineStr">
        <is>
          <t>0000000000000001</t>
        </is>
      </c>
      <c r="O889" t="inlineStr">
        <is>
          <t>Kirk Gonzalez</t>
        </is>
      </c>
      <c r="P889" t="inlineStr">
        <is>
          <t>Karen Vasquez MD</t>
        </is>
      </c>
      <c r="Q889" t="inlineStr">
        <is>
          <t>Brian Brooks</t>
        </is>
      </c>
      <c r="R889" t="inlineStr">
        <is>
          <t>Vocals - Bass-Baritone</t>
        </is>
      </c>
      <c r="S889" t="inlineStr">
        <is>
          <t>1977 Brian Hawkins</t>
        </is>
      </c>
      <c r="T889" t="inlineStr">
        <is>
          <t>I am the exclusive licensee (not the owner)</t>
        </is>
      </c>
      <c r="U889" t="inlineStr">
        <is>
          <t>Mauritania</t>
        </is>
      </c>
      <c r="V889" t="inlineStr">
        <is>
          <t>Guinea</t>
        </is>
      </c>
      <c r="W889" t="inlineStr">
        <is>
          <t>Less than 100% controlled (at least partially administered by 3rd party)</t>
        </is>
      </c>
    </row>
    <row r="890">
      <c r="A890" t="inlineStr">
        <is>
          <t>Rcwe37080</t>
        </is>
      </c>
      <c r="B890" t="inlineStr">
        <is>
          <t>ECGEX0877686</t>
        </is>
      </c>
      <c r="C890" t="n">
        <v>1</v>
      </c>
      <c r="D890" t="n">
        <v>8</v>
      </c>
      <c r="E890" t="inlineStr">
        <is>
          <t>Paul Hicks</t>
        </is>
      </c>
      <c r="F890" t="inlineStr">
        <is>
          <t>William Weber</t>
        </is>
      </c>
      <c r="G890" t="inlineStr">
        <is>
          <t>Manipuri</t>
        </is>
      </c>
      <c r="H890" t="inlineStr">
        <is>
          <t>No</t>
        </is>
      </c>
      <c r="I890" t="inlineStr">
        <is>
          <t>Security risk lay view them apply some member. To meeting friend forget sit join watch. Into manager break less.
Effort poor thought much father man inside.</t>
        </is>
      </c>
      <c r="J890" t="inlineStr">
        <is>
          <t>00:07:34</t>
        </is>
      </c>
      <c r="K890" t="inlineStr">
        <is>
          <t>Tyler Lopez</t>
        </is>
      </c>
      <c r="L890" t="inlineStr">
        <is>
          <t>4295519594</t>
        </is>
      </c>
      <c r="M890" t="inlineStr">
        <is>
          <t>KSfiLMhryRJSFgqgSttIaS</t>
        </is>
      </c>
      <c r="N890" t="inlineStr">
        <is>
          <t>0000000000000001</t>
        </is>
      </c>
      <c r="O890" t="inlineStr">
        <is>
          <t>Brenda Dunn</t>
        </is>
      </c>
      <c r="P890" t="inlineStr">
        <is>
          <t>Trevor Rosales</t>
        </is>
      </c>
      <c r="Q890" t="inlineStr">
        <is>
          <t>Rebecca Kline DDS</t>
        </is>
      </c>
      <c r="R890" t="inlineStr">
        <is>
          <t>Electronics - DJ</t>
        </is>
      </c>
      <c r="S890" t="inlineStr">
        <is>
          <t>2001 Jessica Warren</t>
        </is>
      </c>
      <c r="T890" t="inlineStr">
        <is>
          <t>I am a non-exclusive licensee (not the owner)</t>
        </is>
      </c>
      <c r="U890" t="inlineStr">
        <is>
          <t>Honduras</t>
        </is>
      </c>
      <c r="V890" t="inlineStr">
        <is>
          <t>Zimbabwe</t>
        </is>
      </c>
      <c r="W890" t="inlineStr">
        <is>
          <t>100% controlled or administered by my label</t>
        </is>
      </c>
    </row>
    <row r="891">
      <c r="A891" t="inlineStr">
        <is>
          <t>Rcwe37080</t>
        </is>
      </c>
      <c r="B891" t="inlineStr">
        <is>
          <t>URAGX0078287</t>
        </is>
      </c>
      <c r="C891" t="n">
        <v>1</v>
      </c>
      <c r="D891" t="n">
        <v>9</v>
      </c>
      <c r="E891" t="inlineStr">
        <is>
          <t>Katherine Weaver</t>
        </is>
      </c>
      <c r="F891" t="inlineStr">
        <is>
          <t>John Carter</t>
        </is>
      </c>
      <c r="G891" t="inlineStr">
        <is>
          <t>Cree</t>
        </is>
      </c>
      <c r="H891" t="inlineStr">
        <is>
          <t>Yes</t>
        </is>
      </c>
      <c r="I891" t="inlineStr">
        <is>
          <t>Thus reason cut believe wide later story. Interest financial individual. Car nature deep happy appear degree.
Often rock record either agent term. Pay firm have actually five probably.</t>
        </is>
      </c>
      <c r="J891" t="inlineStr">
        <is>
          <t>00:48:01</t>
        </is>
      </c>
      <c r="K891" t="inlineStr">
        <is>
          <t>Tyler Lopez</t>
        </is>
      </c>
      <c r="L891" t="inlineStr">
        <is>
          <t>4295519594</t>
        </is>
      </c>
      <c r="M891" t="inlineStr">
        <is>
          <t>KSfiLMhryRJSFgqgSttIaS</t>
        </is>
      </c>
      <c r="N891" t="inlineStr">
        <is>
          <t>0000000000000001</t>
        </is>
      </c>
      <c r="O891" t="inlineStr">
        <is>
          <t>Michael Mcbride</t>
        </is>
      </c>
      <c r="P891" t="inlineStr">
        <is>
          <t>James Mitchell</t>
        </is>
      </c>
      <c r="Q891" t="inlineStr">
        <is>
          <t>Amy Wilson</t>
        </is>
      </c>
      <c r="R891" t="inlineStr">
        <is>
          <t>Guitar - Bass Guitar</t>
        </is>
      </c>
      <c r="S891" t="inlineStr">
        <is>
          <t>1991 James Tran</t>
        </is>
      </c>
      <c r="T891" t="inlineStr">
        <is>
          <t>I am the original master copyright owner</t>
        </is>
      </c>
      <c r="U891" t="inlineStr">
        <is>
          <t>Kiribati</t>
        </is>
      </c>
      <c r="V891" t="inlineStr">
        <is>
          <t>Philippines</t>
        </is>
      </c>
      <c r="W891" t="inlineStr">
        <is>
          <t>100% controlled or administered by my label</t>
        </is>
      </c>
    </row>
    <row r="892">
      <c r="A892" t="inlineStr">
        <is>
          <t>Rcwe37080</t>
        </is>
      </c>
      <c r="B892" t="inlineStr">
        <is>
          <t>CGXRM6810942</t>
        </is>
      </c>
      <c r="C892" t="n">
        <v>1</v>
      </c>
      <c r="D892" t="n">
        <v>10</v>
      </c>
      <c r="E892" t="inlineStr">
        <is>
          <t>Jose Casey</t>
        </is>
      </c>
      <c r="F892" t="inlineStr">
        <is>
          <t>Crystal Smith</t>
        </is>
      </c>
      <c r="G892" t="inlineStr">
        <is>
          <t>Serbian</t>
        </is>
      </c>
      <c r="H892" t="inlineStr">
        <is>
          <t>No</t>
        </is>
      </c>
      <c r="I892" t="inlineStr">
        <is>
          <t>Successful western next about friend. Similar serious here century president specific.</t>
        </is>
      </c>
      <c r="J892" t="inlineStr">
        <is>
          <t>00:21:57</t>
        </is>
      </c>
      <c r="K892" t="inlineStr">
        <is>
          <t>Tyler Lopez</t>
        </is>
      </c>
      <c r="L892" t="inlineStr">
        <is>
          <t>4295519594</t>
        </is>
      </c>
      <c r="M892" t="inlineStr">
        <is>
          <t>KSfiLMhryRJSFgqgSttIaS</t>
        </is>
      </c>
      <c r="N892" t="inlineStr">
        <is>
          <t>0000000000000001</t>
        </is>
      </c>
      <c r="O892" t="inlineStr">
        <is>
          <t>Nicholas Shields</t>
        </is>
      </c>
      <c r="P892" t="inlineStr">
        <is>
          <t>Danny Chambers</t>
        </is>
      </c>
      <c r="Q892" t="inlineStr">
        <is>
          <t>Larry Woods</t>
        </is>
      </c>
      <c r="R892" t="inlineStr">
        <is>
          <t>Guitar - Electric Guitar</t>
        </is>
      </c>
      <c r="S892" t="inlineStr">
        <is>
          <t>2012 Kimberly Howard</t>
        </is>
      </c>
      <c r="T892" t="inlineStr">
        <is>
          <t>I am the exclusive licensee (not the owner)</t>
        </is>
      </c>
      <c r="U892" t="inlineStr">
        <is>
          <t>Israel</t>
        </is>
      </c>
      <c r="V892" t="inlineStr">
        <is>
          <t>Tuvalu</t>
        </is>
      </c>
      <c r="W892" t="inlineStr">
        <is>
          <t>100% controlled or administered by my label</t>
        </is>
      </c>
    </row>
    <row r="893">
      <c r="A893" t="inlineStr">
        <is>
          <t>Ayl61564</t>
        </is>
      </c>
      <c r="B893" t="inlineStr">
        <is>
          <t>USBZK6394169</t>
        </is>
      </c>
      <c r="C893" t="n">
        <v>1</v>
      </c>
      <c r="D893" t="n">
        <v>1</v>
      </c>
      <c r="E893" t="inlineStr">
        <is>
          <t>Shannon Webster</t>
        </is>
      </c>
      <c r="F893" t="inlineStr">
        <is>
          <t>Kelly Wright</t>
        </is>
      </c>
      <c r="G893" t="inlineStr">
        <is>
          <t>Maori</t>
        </is>
      </c>
      <c r="H893" t="inlineStr">
        <is>
          <t>No</t>
        </is>
      </c>
      <c r="I893" t="inlineStr">
        <is>
          <t>Determine research current hotel. Reveal firm buy charge evidence true since only.
Manage box difference full occur. Pressure should though science feel learn.</t>
        </is>
      </c>
      <c r="J893" t="inlineStr">
        <is>
          <t>00:07:06</t>
        </is>
      </c>
      <c r="K893" t="inlineStr">
        <is>
          <t>Johnny Hall</t>
        </is>
      </c>
      <c r="L893" t="inlineStr">
        <is>
          <t>7824271292</t>
        </is>
      </c>
      <c r="M893" t="inlineStr">
        <is>
          <t>TKqQHdiPUjEnPKA9zuG8ww</t>
        </is>
      </c>
      <c r="N893" t="inlineStr">
        <is>
          <t>0000000000000005</t>
        </is>
      </c>
      <c r="O893" t="inlineStr">
        <is>
          <t>Charles Pope</t>
        </is>
      </c>
      <c r="P893" t="inlineStr">
        <is>
          <t>Elizabeth Serrano</t>
        </is>
      </c>
      <c r="Q893" t="inlineStr">
        <is>
          <t>Felicia Wheeler</t>
        </is>
      </c>
      <c r="R893" t="inlineStr">
        <is>
          <t>String - Balalaika</t>
        </is>
      </c>
      <c r="S893" t="inlineStr">
        <is>
          <t>2012 Jonathan Chambers</t>
        </is>
      </c>
      <c r="T893" t="inlineStr">
        <is>
          <t>I am the exclusive licensee (not the owner)</t>
        </is>
      </c>
      <c r="U893" t="inlineStr">
        <is>
          <t>Timor-Leste</t>
        </is>
      </c>
      <c r="V893" t="inlineStr">
        <is>
          <t>Denmark</t>
        </is>
      </c>
      <c r="W893" t="inlineStr">
        <is>
          <t>100% controlled or administered by my label</t>
        </is>
      </c>
    </row>
    <row r="894">
      <c r="A894" t="inlineStr">
        <is>
          <t>Ayl61564</t>
        </is>
      </c>
      <c r="B894" t="inlineStr">
        <is>
          <t>TTWSN3027273</t>
        </is>
      </c>
      <c r="C894" t="n">
        <v>1</v>
      </c>
      <c r="D894" t="n">
        <v>2</v>
      </c>
      <c r="E894" t="inlineStr">
        <is>
          <t>Amanda Garcia</t>
        </is>
      </c>
      <c r="F894" t="inlineStr">
        <is>
          <t>Mrs. Nicole Morales</t>
        </is>
      </c>
      <c r="G894" t="inlineStr">
        <is>
          <t>Votic</t>
        </is>
      </c>
      <c r="H894" t="inlineStr">
        <is>
          <t>Clean</t>
        </is>
      </c>
      <c r="I894" t="inlineStr">
        <is>
          <t>Feeling audience ball get national born nice.
Other I painting example board better likely poor. Material born late young close work. Notice option require shake.</t>
        </is>
      </c>
      <c r="J894" t="inlineStr">
        <is>
          <t>00:16:47</t>
        </is>
      </c>
      <c r="K894" t="inlineStr">
        <is>
          <t>Johnny Hall</t>
        </is>
      </c>
      <c r="L894" t="inlineStr">
        <is>
          <t>7824271292</t>
        </is>
      </c>
      <c r="M894" t="inlineStr">
        <is>
          <t>TKqQHdiPUjEnPKA9zuG8ww</t>
        </is>
      </c>
      <c r="N894" t="inlineStr">
        <is>
          <t>0000000000000005</t>
        </is>
      </c>
      <c r="O894" t="inlineStr">
        <is>
          <t>Keith Carrillo</t>
        </is>
      </c>
      <c r="P894" t="inlineStr">
        <is>
          <t>Paul Phillips</t>
        </is>
      </c>
      <c r="Q894" t="inlineStr">
        <is>
          <t>Brett Stevens</t>
        </is>
      </c>
      <c r="R894" t="inlineStr">
        <is>
          <t>Vocals - Mezzo-Contralto</t>
        </is>
      </c>
      <c r="S894" t="inlineStr">
        <is>
          <t>1973 Johnny Hill</t>
        </is>
      </c>
      <c r="T894" t="inlineStr">
        <is>
          <t>I am a non-exclusive licensee (not the owner)</t>
        </is>
      </c>
      <c r="U894" t="inlineStr">
        <is>
          <t>Canada</t>
        </is>
      </c>
      <c r="V894" t="inlineStr">
        <is>
          <t>Tanzania, United Republic of</t>
        </is>
      </c>
      <c r="W894" t="inlineStr">
        <is>
          <t>100% controlled or administered by my label</t>
        </is>
      </c>
    </row>
    <row r="895">
      <c r="A895" t="inlineStr">
        <is>
          <t>Ayl61564</t>
        </is>
      </c>
      <c r="B895" t="inlineStr">
        <is>
          <t>FIDRA8435597</t>
        </is>
      </c>
      <c r="C895" t="n">
        <v>1</v>
      </c>
      <c r="D895" t="n">
        <v>3</v>
      </c>
      <c r="E895" t="inlineStr">
        <is>
          <t>Mark Nichols</t>
        </is>
      </c>
      <c r="F895" t="inlineStr">
        <is>
          <t>Rachel Garcia</t>
        </is>
      </c>
      <c r="G895" t="inlineStr">
        <is>
          <t>Portuguese</t>
        </is>
      </c>
      <c r="H895" t="inlineStr">
        <is>
          <t>Yes</t>
        </is>
      </c>
      <c r="I895" t="inlineStr">
        <is>
          <t>Tough traditional just bag make officer benefit. Police case particularly nothing left point two while.
A thank phone. Pull happy claim population.</t>
        </is>
      </c>
      <c r="J895" t="inlineStr">
        <is>
          <t>00:24:48</t>
        </is>
      </c>
      <c r="K895" t="inlineStr">
        <is>
          <t>Johnny Hall</t>
        </is>
      </c>
      <c r="L895" t="inlineStr">
        <is>
          <t>7824271292</t>
        </is>
      </c>
      <c r="M895" t="inlineStr">
        <is>
          <t>TKqQHdiPUjEnPKA9zuG8ww</t>
        </is>
      </c>
      <c r="N895" t="inlineStr">
        <is>
          <t>0000000000000005</t>
        </is>
      </c>
      <c r="O895" t="inlineStr">
        <is>
          <t>Justin Phelps</t>
        </is>
      </c>
      <c r="P895" t="inlineStr">
        <is>
          <t>Robert Stewart</t>
        </is>
      </c>
      <c r="Q895" t="inlineStr">
        <is>
          <t>Kelly Moss</t>
        </is>
      </c>
      <c r="R895" t="inlineStr">
        <is>
          <t>Percussion - Triangle</t>
        </is>
      </c>
      <c r="S895" t="inlineStr">
        <is>
          <t>1992 Lee Mcconnell</t>
        </is>
      </c>
      <c r="T895" t="inlineStr">
        <is>
          <t>I have acquired the master rights</t>
        </is>
      </c>
      <c r="U895" t="inlineStr">
        <is>
          <t>Bahrain</t>
        </is>
      </c>
      <c r="V895" t="inlineStr">
        <is>
          <t>Christmas Island</t>
        </is>
      </c>
      <c r="W895" t="inlineStr">
        <is>
          <t>100% controlled or administered by my label</t>
        </is>
      </c>
    </row>
    <row r="896">
      <c r="A896" t="inlineStr">
        <is>
          <t>Ayl61564</t>
        </is>
      </c>
      <c r="B896" t="inlineStr">
        <is>
          <t>RNQDD0403730</t>
        </is>
      </c>
      <c r="C896" t="n">
        <v>1</v>
      </c>
      <c r="D896" t="n">
        <v>4</v>
      </c>
      <c r="E896" t="inlineStr">
        <is>
          <t>Amanda Reyes</t>
        </is>
      </c>
      <c r="F896" t="inlineStr">
        <is>
          <t>Zachary Munoz</t>
        </is>
      </c>
      <c r="G896" t="inlineStr">
        <is>
          <t>Irish</t>
        </is>
      </c>
      <c r="H896" t="inlineStr">
        <is>
          <t>Yes</t>
        </is>
      </c>
      <c r="I896" t="inlineStr">
        <is>
          <t>Discuss event of west fear. As section much mean throughout discuss buy. Individual continue traditional wide once.
Source school style. Serve today wall management senior case.</t>
        </is>
      </c>
      <c r="J896" t="inlineStr">
        <is>
          <t>00:07:32</t>
        </is>
      </c>
      <c r="K896" t="inlineStr">
        <is>
          <t>Johnny Hall</t>
        </is>
      </c>
      <c r="L896" t="inlineStr">
        <is>
          <t>7824271292</t>
        </is>
      </c>
      <c r="M896" t="inlineStr">
        <is>
          <t>TKqQHdiPUjEnPKA9zuG8ww</t>
        </is>
      </c>
      <c r="N896" t="inlineStr">
        <is>
          <t>0000000000000005</t>
        </is>
      </c>
      <c r="O896" t="inlineStr">
        <is>
          <t>Gail Washington</t>
        </is>
      </c>
      <c r="P896" t="inlineStr">
        <is>
          <t>Alex Hoover</t>
        </is>
      </c>
      <c r="Q896" t="inlineStr">
        <is>
          <t>Duane Phillips</t>
        </is>
      </c>
      <c r="R896" t="inlineStr">
        <is>
          <t>Vocals - Shouting</t>
        </is>
      </c>
      <c r="S896" t="inlineStr">
        <is>
          <t>1982 Anthony Thomas MD</t>
        </is>
      </c>
      <c r="T896" t="inlineStr">
        <is>
          <t>I have no master rights</t>
        </is>
      </c>
      <c r="U896" t="inlineStr">
        <is>
          <t>Macao</t>
        </is>
      </c>
      <c r="V896" t="inlineStr">
        <is>
          <t>Uzbekistan</t>
        </is>
      </c>
      <c r="W896" t="inlineStr">
        <is>
          <t>Less than 100% controlled (at least partially administered by 3rd party)</t>
        </is>
      </c>
    </row>
    <row r="897">
      <c r="A897" t="inlineStr">
        <is>
          <t>Ayl61564</t>
        </is>
      </c>
      <c r="B897" t="inlineStr">
        <is>
          <t>BZOFX6920868</t>
        </is>
      </c>
      <c r="C897" t="n">
        <v>1</v>
      </c>
      <c r="D897" t="n">
        <v>5</v>
      </c>
      <c r="E897" t="inlineStr">
        <is>
          <t>Elizabeth Johnson</t>
        </is>
      </c>
      <c r="F897" t="inlineStr">
        <is>
          <t>Randy Clark</t>
        </is>
      </c>
      <c r="G897" t="inlineStr">
        <is>
          <t>Luiseno</t>
        </is>
      </c>
      <c r="H897" t="inlineStr">
        <is>
          <t>Yes</t>
        </is>
      </c>
      <c r="I897" t="inlineStr">
        <is>
          <t>Who purpose yeah gun right cost phone. Someone anything military term local. They assume describe tough. Expect evening affect onto.
Dream respond one. Point training since among.</t>
        </is>
      </c>
      <c r="J897" t="inlineStr">
        <is>
          <t>00:32:09</t>
        </is>
      </c>
      <c r="K897" t="inlineStr">
        <is>
          <t>Johnny Hall</t>
        </is>
      </c>
      <c r="L897" t="inlineStr">
        <is>
          <t>7824271292</t>
        </is>
      </c>
      <c r="M897" t="inlineStr">
        <is>
          <t>TKqQHdiPUjEnPKA9zuG8ww</t>
        </is>
      </c>
      <c r="N897" t="inlineStr">
        <is>
          <t>0000000000000005</t>
        </is>
      </c>
      <c r="O897" t="inlineStr">
        <is>
          <t>Timothy Jordan</t>
        </is>
      </c>
      <c r="P897" t="inlineStr">
        <is>
          <t>Krista Morris</t>
        </is>
      </c>
      <c r="Q897" t="inlineStr">
        <is>
          <t>Ashley Lee</t>
        </is>
      </c>
      <c r="R897" t="inlineStr">
        <is>
          <t>Keyboards - Synthesizer</t>
        </is>
      </c>
      <c r="S897" t="inlineStr">
        <is>
          <t>1991 Melanie Ross</t>
        </is>
      </c>
      <c r="T897" t="inlineStr">
        <is>
          <t>I have no master rights</t>
        </is>
      </c>
      <c r="U897" t="inlineStr">
        <is>
          <t>Bermuda</t>
        </is>
      </c>
      <c r="V897" t="inlineStr">
        <is>
          <t>Laos</t>
        </is>
      </c>
      <c r="W897" t="inlineStr">
        <is>
          <t>100% controlled or administered by my label</t>
        </is>
      </c>
    </row>
    <row r="898">
      <c r="A898" t="inlineStr">
        <is>
          <t>Ayl61564</t>
        </is>
      </c>
      <c r="B898" t="inlineStr">
        <is>
          <t>XJCOU3652164</t>
        </is>
      </c>
      <c r="C898" t="n">
        <v>1</v>
      </c>
      <c r="D898" t="n">
        <v>6</v>
      </c>
      <c r="E898" t="inlineStr">
        <is>
          <t>Rachel Lucero</t>
        </is>
      </c>
      <c r="F898" t="inlineStr">
        <is>
          <t>Steven Lee</t>
        </is>
      </c>
      <c r="G898" t="inlineStr">
        <is>
          <t>Kutenai</t>
        </is>
      </c>
      <c r="H898" t="inlineStr">
        <is>
          <t>Clean</t>
        </is>
      </c>
      <c r="I898" t="inlineStr">
        <is>
          <t>Several star want a pressure book. Detail structure perhaps light east poor. Around spring price movie task we.
Name check model available. Popular talk try traditional.</t>
        </is>
      </c>
      <c r="J898" t="inlineStr">
        <is>
          <t>00:21:43</t>
        </is>
      </c>
      <c r="K898" t="inlineStr">
        <is>
          <t>Johnny Hall</t>
        </is>
      </c>
      <c r="L898" t="inlineStr">
        <is>
          <t>7824271292</t>
        </is>
      </c>
      <c r="M898" t="inlineStr">
        <is>
          <t>TKqQHdiPUjEnPKA9zuG8ww</t>
        </is>
      </c>
      <c r="N898" t="inlineStr">
        <is>
          <t>0000000000000005</t>
        </is>
      </c>
      <c r="O898" t="inlineStr">
        <is>
          <t>Sarah Harrison</t>
        </is>
      </c>
      <c r="P898" t="inlineStr">
        <is>
          <t>William Carr</t>
        </is>
      </c>
      <c r="Q898" t="inlineStr">
        <is>
          <t>David Cisneros</t>
        </is>
      </c>
      <c r="R898" t="inlineStr">
        <is>
          <t>String - Viola</t>
        </is>
      </c>
      <c r="S898" t="inlineStr">
        <is>
          <t>2007 Howard Russo</t>
        </is>
      </c>
      <c r="T898" t="inlineStr">
        <is>
          <t>I have no master rights</t>
        </is>
      </c>
      <c r="U898" t="inlineStr">
        <is>
          <t>United Kingdom</t>
        </is>
      </c>
      <c r="V898" t="inlineStr">
        <is>
          <t>Virgin Islands, U.S.</t>
        </is>
      </c>
      <c r="W898" t="inlineStr">
        <is>
          <t>Public Domain in the US, or non-music</t>
        </is>
      </c>
    </row>
    <row r="899">
      <c r="A899" t="inlineStr">
        <is>
          <t>Ayl61564</t>
        </is>
      </c>
      <c r="B899" t="inlineStr">
        <is>
          <t>JJNNP0769995</t>
        </is>
      </c>
      <c r="C899" t="n">
        <v>1</v>
      </c>
      <c r="D899" t="n">
        <v>7</v>
      </c>
      <c r="E899" t="inlineStr">
        <is>
          <t>Elizabeth Harper</t>
        </is>
      </c>
      <c r="F899" t="inlineStr">
        <is>
          <t>Raymond Jackson</t>
        </is>
      </c>
      <c r="G899" t="inlineStr">
        <is>
          <t>Karachay-Balkar</t>
        </is>
      </c>
      <c r="H899" t="inlineStr">
        <is>
          <t>Yes</t>
        </is>
      </c>
      <c r="I899" t="inlineStr">
        <is>
          <t>Quickly attack final finish her quality science. Free around affect officer through somebody.
Certain floor success. Common two ok talk. My if notice sign.</t>
        </is>
      </c>
      <c r="J899" t="inlineStr">
        <is>
          <t>00:34:49</t>
        </is>
      </c>
      <c r="K899" t="inlineStr">
        <is>
          <t>Johnny Hall</t>
        </is>
      </c>
      <c r="L899" t="inlineStr">
        <is>
          <t>7824271292</t>
        </is>
      </c>
      <c r="M899" t="inlineStr">
        <is>
          <t>TKqQHdiPUjEnPKA9zuG8ww</t>
        </is>
      </c>
      <c r="N899" t="inlineStr">
        <is>
          <t>0000000000000005</t>
        </is>
      </c>
      <c r="O899" t="inlineStr">
        <is>
          <t>Brian Werner</t>
        </is>
      </c>
      <c r="P899" t="inlineStr">
        <is>
          <t>Patricia Reyes</t>
        </is>
      </c>
      <c r="Q899" t="inlineStr">
        <is>
          <t>Angel Bass</t>
        </is>
      </c>
      <c r="R899" t="inlineStr">
        <is>
          <t>Wind Instruments - Flute</t>
        </is>
      </c>
      <c r="S899" t="inlineStr">
        <is>
          <t>2012 Michael Banks</t>
        </is>
      </c>
      <c r="T899" t="inlineStr">
        <is>
          <t>I am the exclusive licensee (not the owner)</t>
        </is>
      </c>
      <c r="U899" t="inlineStr">
        <is>
          <t>Israel</t>
        </is>
      </c>
      <c r="V899" t="inlineStr">
        <is>
          <t>Solomon Islands</t>
        </is>
      </c>
      <c r="W899" t="inlineStr">
        <is>
          <t>Less than 100% controlled (at least partially administered by 3rd party)</t>
        </is>
      </c>
    </row>
    <row r="900">
      <c r="A900" t="inlineStr">
        <is>
          <t>Ayl61564</t>
        </is>
      </c>
      <c r="B900" t="inlineStr">
        <is>
          <t>WZYZY6618765</t>
        </is>
      </c>
      <c r="C900" t="n">
        <v>1</v>
      </c>
      <c r="D900" t="n">
        <v>8</v>
      </c>
      <c r="E900" t="inlineStr">
        <is>
          <t>Mark Hicks</t>
        </is>
      </c>
      <c r="F900" t="inlineStr">
        <is>
          <t>Daniel Garcia</t>
        </is>
      </c>
      <c r="G900" t="inlineStr">
        <is>
          <t>Sanskrit</t>
        </is>
      </c>
      <c r="H900" t="inlineStr">
        <is>
          <t>No</t>
        </is>
      </c>
      <c r="I900" t="inlineStr">
        <is>
          <t>Thank wife sometimes rise source spring. Voice pattern me organization movement. Think entire any society team degree analysis.</t>
        </is>
      </c>
      <c r="J900" t="inlineStr">
        <is>
          <t>00:04:32</t>
        </is>
      </c>
      <c r="K900" t="inlineStr">
        <is>
          <t>Johnny Hall</t>
        </is>
      </c>
      <c r="L900" t="inlineStr">
        <is>
          <t>7824271292</t>
        </is>
      </c>
      <c r="M900" t="inlineStr">
        <is>
          <t>TKqQHdiPUjEnPKA9zuG8ww</t>
        </is>
      </c>
      <c r="N900" t="inlineStr">
        <is>
          <t>0000000000000005</t>
        </is>
      </c>
      <c r="O900" t="inlineStr">
        <is>
          <t>Charles Salas</t>
        </is>
      </c>
      <c r="P900" t="inlineStr">
        <is>
          <t>Maria Higgins</t>
        </is>
      </c>
      <c r="Q900" t="inlineStr">
        <is>
          <t>Kimberly Flores</t>
        </is>
      </c>
      <c r="R900" t="inlineStr">
        <is>
          <t>Percussion - Tabla</t>
        </is>
      </c>
      <c r="S900" t="inlineStr">
        <is>
          <t>1990 Gary Hines</t>
        </is>
      </c>
      <c r="T900" t="inlineStr">
        <is>
          <t>I am a non-exclusive licensee (not the owner)</t>
        </is>
      </c>
      <c r="U900" t="inlineStr">
        <is>
          <t>Northern Mariana Islands</t>
        </is>
      </c>
      <c r="V900" t="inlineStr">
        <is>
          <t>Cuba</t>
        </is>
      </c>
      <c r="W900" t="inlineStr">
        <is>
          <t>Public Domain in the US, or non-music</t>
        </is>
      </c>
    </row>
    <row r="901">
      <c r="A901" t="inlineStr">
        <is>
          <t>Ayl61564</t>
        </is>
      </c>
      <c r="B901" t="inlineStr">
        <is>
          <t>FDHNO9785506</t>
        </is>
      </c>
      <c r="C901" t="n">
        <v>1</v>
      </c>
      <c r="D901" t="n">
        <v>9</v>
      </c>
      <c r="E901" t="inlineStr">
        <is>
          <t>Ronald Wade</t>
        </is>
      </c>
      <c r="F901" t="inlineStr">
        <is>
          <t>Brenda Thompson</t>
        </is>
      </c>
      <c r="G901" t="inlineStr">
        <is>
          <t>Lingala</t>
        </is>
      </c>
      <c r="H901" t="inlineStr">
        <is>
          <t>Clean</t>
        </is>
      </c>
      <c r="I901" t="inlineStr">
        <is>
          <t>Consider same ground ball after. Page pay where year claim.</t>
        </is>
      </c>
      <c r="J901" t="inlineStr">
        <is>
          <t>00:22:39</t>
        </is>
      </c>
      <c r="K901" t="inlineStr">
        <is>
          <t>Johnny Hall</t>
        </is>
      </c>
      <c r="L901" t="inlineStr">
        <is>
          <t>7824271292</t>
        </is>
      </c>
      <c r="M901" t="inlineStr">
        <is>
          <t>TKqQHdiPUjEnPKA9zuG8ww</t>
        </is>
      </c>
      <c r="N901" t="inlineStr">
        <is>
          <t>0000000000000005</t>
        </is>
      </c>
      <c r="O901" t="inlineStr">
        <is>
          <t>Kerry Johnson</t>
        </is>
      </c>
      <c r="P901" t="inlineStr">
        <is>
          <t>Lance Flowers</t>
        </is>
      </c>
      <c r="Q901" t="inlineStr">
        <is>
          <t>Mary Cooper</t>
        </is>
      </c>
      <c r="R901" t="inlineStr">
        <is>
          <t>Wind Instruments - Recorder</t>
        </is>
      </c>
      <c r="S901" t="inlineStr">
        <is>
          <t>1999 Robert Kelly</t>
        </is>
      </c>
      <c r="T901" t="inlineStr">
        <is>
          <t>I have acquired the master rights</t>
        </is>
      </c>
      <c r="U901" t="inlineStr">
        <is>
          <t>Namibia</t>
        </is>
      </c>
      <c r="V901" t="inlineStr">
        <is>
          <t>Belarus</t>
        </is>
      </c>
      <c r="W901" t="inlineStr">
        <is>
          <t>Less than 100% controlled (at least partially administered by 3rd party)</t>
        </is>
      </c>
    </row>
    <row r="902">
      <c r="A902" t="inlineStr">
        <is>
          <t>Ayl61564</t>
        </is>
      </c>
      <c r="B902" t="inlineStr">
        <is>
          <t>EGHCT4141976</t>
        </is>
      </c>
      <c r="C902" t="n">
        <v>1</v>
      </c>
      <c r="D902" t="n">
        <v>10</v>
      </c>
      <c r="E902" t="inlineStr">
        <is>
          <t>Kaitlyn Ryan</t>
        </is>
      </c>
      <c r="F902" t="inlineStr">
        <is>
          <t>Alexander Mills</t>
        </is>
      </c>
      <c r="G902" t="inlineStr">
        <is>
          <t>Lozi</t>
        </is>
      </c>
      <c r="H902" t="inlineStr">
        <is>
          <t>Yes</t>
        </is>
      </c>
      <c r="I902" t="inlineStr">
        <is>
          <t>Reason woman everybody poor value whatever.
Image indicate then drug pattern seek. Get force score song statement. Third nor discover learn.</t>
        </is>
      </c>
      <c r="J902" t="inlineStr">
        <is>
          <t>00:01:30</t>
        </is>
      </c>
      <c r="K902" t="inlineStr">
        <is>
          <t>Johnny Hall</t>
        </is>
      </c>
      <c r="L902" t="inlineStr">
        <is>
          <t>7824271292</t>
        </is>
      </c>
      <c r="M902" t="inlineStr">
        <is>
          <t>TKqQHdiPUjEnPKA9zuG8ww</t>
        </is>
      </c>
      <c r="N902" t="inlineStr">
        <is>
          <t>0000000000000005</t>
        </is>
      </c>
      <c r="O902" t="inlineStr">
        <is>
          <t>Crystal Craig</t>
        </is>
      </c>
      <c r="P902" t="inlineStr">
        <is>
          <t>Amanda Long</t>
        </is>
      </c>
      <c r="Q902" t="inlineStr">
        <is>
          <t>Brandon Garcia</t>
        </is>
      </c>
      <c r="R902" t="inlineStr">
        <is>
          <t>Percussion - Vibraphone</t>
        </is>
      </c>
      <c r="S902" t="inlineStr">
        <is>
          <t>2018 Peter Scott</t>
        </is>
      </c>
      <c r="T902" t="inlineStr">
        <is>
          <t>I am the exclusive licensee (not the owner)</t>
        </is>
      </c>
      <c r="U902" t="inlineStr">
        <is>
          <t>Moldova</t>
        </is>
      </c>
      <c r="V902" t="inlineStr">
        <is>
          <t>Lebanon</t>
        </is>
      </c>
      <c r="W902" t="inlineStr">
        <is>
          <t>Public Domain in the US, or non-music</t>
        </is>
      </c>
    </row>
    <row r="903">
      <c r="A903" t="inlineStr">
        <is>
          <t>qZmZ73968</t>
        </is>
      </c>
      <c r="B903" t="inlineStr">
        <is>
          <t>YGXWE7646560</t>
        </is>
      </c>
      <c r="C903" t="n">
        <v>1</v>
      </c>
      <c r="D903" t="n">
        <v>1</v>
      </c>
      <c r="E903" t="inlineStr">
        <is>
          <t>Debra Watson</t>
        </is>
      </c>
      <c r="F903" t="inlineStr">
        <is>
          <t>Robert Mays</t>
        </is>
      </c>
      <c r="G903" t="inlineStr">
        <is>
          <t>Ainu</t>
        </is>
      </c>
      <c r="H903" t="inlineStr">
        <is>
          <t>Yes</t>
        </is>
      </c>
      <c r="I903" t="inlineStr">
        <is>
          <t>Water they feel partner open around. Professor Mrs dog that lay phone someone.
Majority knowledge maybe film morning ask idea. Get great may exactly.</t>
        </is>
      </c>
      <c r="J903" t="inlineStr">
        <is>
          <t>00:15:53</t>
        </is>
      </c>
      <c r="K903" t="inlineStr">
        <is>
          <t>Krista Whitaker</t>
        </is>
      </c>
      <c r="L903" t="inlineStr">
        <is>
          <t>9026593921</t>
        </is>
      </c>
      <c r="M903" t="inlineStr">
        <is>
          <t>4AVmE9XwqKnhrRVTMVmpHl</t>
        </is>
      </c>
      <c r="N903" t="inlineStr">
        <is>
          <t>0000000000000001</t>
        </is>
      </c>
      <c r="O903" t="inlineStr">
        <is>
          <t>John Washington</t>
        </is>
      </c>
      <c r="P903" t="inlineStr">
        <is>
          <t>Mary Peterson</t>
        </is>
      </c>
      <c r="Q903" t="inlineStr">
        <is>
          <t>Michael Smith</t>
        </is>
      </c>
      <c r="R903" t="inlineStr">
        <is>
          <t>Keyboards - Piano</t>
        </is>
      </c>
      <c r="S903" t="inlineStr">
        <is>
          <t>2018 Jessica Zuniga</t>
        </is>
      </c>
      <c r="T903" t="inlineStr">
        <is>
          <t>I am the exclusive licensee (not the owner)</t>
        </is>
      </c>
      <c r="U903" t="inlineStr">
        <is>
          <t>Cyprus</t>
        </is>
      </c>
      <c r="V903" t="inlineStr">
        <is>
          <t>Vanuatu</t>
        </is>
      </c>
      <c r="W903" t="inlineStr">
        <is>
          <t>Public Domain in the US, or non-music</t>
        </is>
      </c>
    </row>
    <row r="904">
      <c r="A904" t="inlineStr">
        <is>
          <t>qZmZ73968</t>
        </is>
      </c>
      <c r="B904" t="inlineStr">
        <is>
          <t>GRZYP3117136</t>
        </is>
      </c>
      <c r="C904" t="n">
        <v>1</v>
      </c>
      <c r="D904" t="n">
        <v>2</v>
      </c>
      <c r="E904" t="inlineStr">
        <is>
          <t>William Fernandez</t>
        </is>
      </c>
      <c r="F904" t="inlineStr">
        <is>
          <t>Crystal Young</t>
        </is>
      </c>
      <c r="G904" t="inlineStr">
        <is>
          <t>Divehi</t>
        </is>
      </c>
      <c r="H904" t="inlineStr">
        <is>
          <t>No</t>
        </is>
      </c>
      <c r="I904" t="inlineStr">
        <is>
          <t>Suffer worker energy song try dark. Author set policy focus as.
News decision someone ground. Space drop than. Attorney yourself college question few free open.</t>
        </is>
      </c>
      <c r="J904" t="inlineStr">
        <is>
          <t>00:36:23</t>
        </is>
      </c>
      <c r="K904" t="inlineStr">
        <is>
          <t>Krista Whitaker</t>
        </is>
      </c>
      <c r="L904" t="inlineStr">
        <is>
          <t>9026593921</t>
        </is>
      </c>
      <c r="M904" t="inlineStr">
        <is>
          <t>4AVmE9XwqKnhrRVTMVmpHl</t>
        </is>
      </c>
      <c r="N904" t="inlineStr">
        <is>
          <t>0000000000000001</t>
        </is>
      </c>
      <c r="O904" t="inlineStr">
        <is>
          <t>Natalie Michael</t>
        </is>
      </c>
      <c r="P904" t="inlineStr">
        <is>
          <t>Melinda Mayer</t>
        </is>
      </c>
      <c r="Q904" t="inlineStr">
        <is>
          <t>Wendy Thomas</t>
        </is>
      </c>
      <c r="R904" t="inlineStr">
        <is>
          <t>Guitar - Dobro</t>
        </is>
      </c>
      <c r="S904" t="inlineStr">
        <is>
          <t>1998 Ian Velez</t>
        </is>
      </c>
      <c r="T904" t="inlineStr">
        <is>
          <t>I am the exclusive licensee (not the owner)</t>
        </is>
      </c>
      <c r="U904" t="inlineStr">
        <is>
          <t>Kyrgyzstan</t>
        </is>
      </c>
      <c r="V904" t="inlineStr">
        <is>
          <t>Finland</t>
        </is>
      </c>
      <c r="W904" t="inlineStr">
        <is>
          <t>100% controlled or administered by my label</t>
        </is>
      </c>
    </row>
    <row r="905">
      <c r="A905" t="inlineStr">
        <is>
          <t>qZmZ73968</t>
        </is>
      </c>
      <c r="B905" t="inlineStr">
        <is>
          <t>VXEEN1209811</t>
        </is>
      </c>
      <c r="C905" t="n">
        <v>1</v>
      </c>
      <c r="D905" t="n">
        <v>3</v>
      </c>
      <c r="E905" t="inlineStr">
        <is>
          <t>Amber Bishop</t>
        </is>
      </c>
      <c r="F905" t="inlineStr">
        <is>
          <t>Anna Thomas</t>
        </is>
      </c>
      <c r="G905" t="inlineStr">
        <is>
          <t>Cornish</t>
        </is>
      </c>
      <c r="H905" t="inlineStr">
        <is>
          <t>Clean</t>
        </is>
      </c>
      <c r="I905" t="inlineStr">
        <is>
          <t>Agreement war land thousand beyond moment begin. While mouth let need ready line decision. Organization but character.
Pick number ball article think think explain. Finish history ago future.</t>
        </is>
      </c>
      <c r="J905" t="inlineStr">
        <is>
          <t>00:06:31</t>
        </is>
      </c>
      <c r="K905" t="inlineStr">
        <is>
          <t>Krista Whitaker</t>
        </is>
      </c>
      <c r="L905" t="inlineStr">
        <is>
          <t>9026593921</t>
        </is>
      </c>
      <c r="M905" t="inlineStr">
        <is>
          <t>4AVmE9XwqKnhrRVTMVmpHl</t>
        </is>
      </c>
      <c r="N905" t="inlineStr">
        <is>
          <t>0000000000000001</t>
        </is>
      </c>
      <c r="O905" t="inlineStr">
        <is>
          <t>Brian King</t>
        </is>
      </c>
      <c r="P905" t="inlineStr">
        <is>
          <t>Shelley Jimenez</t>
        </is>
      </c>
      <c r="Q905" t="inlineStr">
        <is>
          <t>Walter Young</t>
        </is>
      </c>
      <c r="R905" t="inlineStr">
        <is>
          <t>Percussion - Cabasa</t>
        </is>
      </c>
      <c r="S905" t="inlineStr">
        <is>
          <t>1997 Paula Smith</t>
        </is>
      </c>
      <c r="T905" t="inlineStr">
        <is>
          <t>I am the original master copyright owner</t>
        </is>
      </c>
      <c r="U905" t="inlineStr">
        <is>
          <t>Taiwan, Province Of China</t>
        </is>
      </c>
      <c r="V905" t="inlineStr">
        <is>
          <t>Honduras</t>
        </is>
      </c>
      <c r="W905" t="inlineStr">
        <is>
          <t>Less than 100% controlled (at least partially administered by 3rd party)</t>
        </is>
      </c>
    </row>
    <row r="906">
      <c r="A906" t="inlineStr">
        <is>
          <t>qZmZ73968</t>
        </is>
      </c>
      <c r="B906" t="inlineStr">
        <is>
          <t>PYKXX2258067</t>
        </is>
      </c>
      <c r="C906" t="n">
        <v>1</v>
      </c>
      <c r="D906" t="n">
        <v>4</v>
      </c>
      <c r="E906" t="inlineStr">
        <is>
          <t>Karen Johnson</t>
        </is>
      </c>
      <c r="F906" t="inlineStr">
        <is>
          <t>Mr. Joshua Gonzalez</t>
        </is>
      </c>
      <c r="G906" t="inlineStr">
        <is>
          <t>Friulian</t>
        </is>
      </c>
      <c r="H906" t="inlineStr">
        <is>
          <t>Clean</t>
        </is>
      </c>
      <c r="I906" t="inlineStr">
        <is>
          <t>What travel few mind once. Thousand senior hour already never hospital bill. Daughter star might forget.
Whose foot director picture true against. Pull light claim short.</t>
        </is>
      </c>
      <c r="J906" t="inlineStr">
        <is>
          <t>00:04:42</t>
        </is>
      </c>
      <c r="K906" t="inlineStr">
        <is>
          <t>Krista Whitaker</t>
        </is>
      </c>
      <c r="L906" t="inlineStr">
        <is>
          <t>9026593921</t>
        </is>
      </c>
      <c r="M906" t="inlineStr">
        <is>
          <t>4AVmE9XwqKnhrRVTMVmpHl</t>
        </is>
      </c>
      <c r="N906" t="inlineStr">
        <is>
          <t>0000000000000001</t>
        </is>
      </c>
      <c r="O906" t="inlineStr">
        <is>
          <t>Jill Boyer</t>
        </is>
      </c>
      <c r="P906" t="inlineStr">
        <is>
          <t>Amy Sims</t>
        </is>
      </c>
      <c r="Q906" t="inlineStr">
        <is>
          <t>Bryan Moore</t>
        </is>
      </c>
      <c r="R906" t="inlineStr">
        <is>
          <t>Other - Sound Effects</t>
        </is>
      </c>
      <c r="S906" t="inlineStr">
        <is>
          <t>2001 Amanda Wallace</t>
        </is>
      </c>
      <c r="T906" t="inlineStr">
        <is>
          <t>I am a non-exclusive licensee (not the owner)</t>
        </is>
      </c>
      <c r="U906" t="inlineStr">
        <is>
          <t>Cook Islands</t>
        </is>
      </c>
      <c r="V906" t="inlineStr">
        <is>
          <t>Nicaragua</t>
        </is>
      </c>
      <c r="W906" t="inlineStr">
        <is>
          <t>100% controlled or administered by my label</t>
        </is>
      </c>
    </row>
    <row r="907">
      <c r="A907" t="inlineStr">
        <is>
          <t>qZmZ73968</t>
        </is>
      </c>
      <c r="B907" t="inlineStr">
        <is>
          <t>NVIPJ2648826</t>
        </is>
      </c>
      <c r="C907" t="n">
        <v>1</v>
      </c>
      <c r="D907" t="n">
        <v>5</v>
      </c>
      <c r="E907" t="inlineStr">
        <is>
          <t>Nicholas Johnson</t>
        </is>
      </c>
      <c r="F907" t="inlineStr">
        <is>
          <t>Katherine Brennan</t>
        </is>
      </c>
      <c r="G907" t="inlineStr">
        <is>
          <t>Siksika</t>
        </is>
      </c>
      <c r="H907" t="inlineStr">
        <is>
          <t>Yes</t>
        </is>
      </c>
      <c r="I907" t="inlineStr">
        <is>
          <t>However heart six affect student. Have environmental move reach. Opportunity special place contain group.</t>
        </is>
      </c>
      <c r="J907" t="inlineStr">
        <is>
          <t>00:33:43</t>
        </is>
      </c>
      <c r="K907" t="inlineStr">
        <is>
          <t>Krista Whitaker</t>
        </is>
      </c>
      <c r="L907" t="inlineStr">
        <is>
          <t>9026593921</t>
        </is>
      </c>
      <c r="M907" t="inlineStr">
        <is>
          <t>4AVmE9XwqKnhrRVTMVmpHl</t>
        </is>
      </c>
      <c r="N907" t="inlineStr">
        <is>
          <t>0000000000000001</t>
        </is>
      </c>
      <c r="O907" t="inlineStr">
        <is>
          <t>Andrew Smith</t>
        </is>
      </c>
      <c r="P907" t="inlineStr">
        <is>
          <t>Benjamin Turner</t>
        </is>
      </c>
      <c r="Q907" t="inlineStr">
        <is>
          <t>Melissa Ramos</t>
        </is>
      </c>
      <c r="R907" t="inlineStr">
        <is>
          <t>Percussion - Tabla</t>
        </is>
      </c>
      <c r="S907" t="inlineStr">
        <is>
          <t>2013 Kathleen Logan</t>
        </is>
      </c>
      <c r="T907" t="inlineStr">
        <is>
          <t>I am the original master copyright owner</t>
        </is>
      </c>
      <c r="U907" t="inlineStr">
        <is>
          <t>Zimbabwe</t>
        </is>
      </c>
      <c r="V907" t="inlineStr">
        <is>
          <t>Guinea</t>
        </is>
      </c>
      <c r="W907" t="inlineStr">
        <is>
          <t>Public Domain in the US, or non-music</t>
        </is>
      </c>
    </row>
    <row r="908">
      <c r="A908" t="inlineStr">
        <is>
          <t>qZmZ73968</t>
        </is>
      </c>
      <c r="B908" t="inlineStr">
        <is>
          <t>QOZAN9333994</t>
        </is>
      </c>
      <c r="C908" t="n">
        <v>1</v>
      </c>
      <c r="D908" t="n">
        <v>6</v>
      </c>
      <c r="E908" t="inlineStr">
        <is>
          <t>Joseph Brown</t>
        </is>
      </c>
      <c r="F908" t="inlineStr">
        <is>
          <t>Daisy Mosley</t>
        </is>
      </c>
      <c r="G908" t="inlineStr">
        <is>
          <t>Panjabi; Punjabi</t>
        </is>
      </c>
      <c r="H908" t="inlineStr">
        <is>
          <t>Yes</t>
        </is>
      </c>
      <c r="I908" t="inlineStr">
        <is>
          <t>Idea paper together. Science once first.
Including great American writer. Suffer through woman just Republican rather half.</t>
        </is>
      </c>
      <c r="J908" t="inlineStr">
        <is>
          <t>00:44:41</t>
        </is>
      </c>
      <c r="K908" t="inlineStr">
        <is>
          <t>Krista Whitaker</t>
        </is>
      </c>
      <c r="L908" t="inlineStr">
        <is>
          <t>9026593921</t>
        </is>
      </c>
      <c r="M908" t="inlineStr">
        <is>
          <t>4AVmE9XwqKnhrRVTMVmpHl</t>
        </is>
      </c>
      <c r="N908" t="inlineStr">
        <is>
          <t>0000000000000001</t>
        </is>
      </c>
      <c r="O908" t="inlineStr">
        <is>
          <t>Thomas Brown</t>
        </is>
      </c>
      <c r="P908" t="inlineStr">
        <is>
          <t>Alexis Martin</t>
        </is>
      </c>
      <c r="Q908" t="inlineStr">
        <is>
          <t>David Murphy</t>
        </is>
      </c>
      <c r="R908" t="inlineStr">
        <is>
          <t>Wind Instruments - Bansuri</t>
        </is>
      </c>
      <c r="S908" t="inlineStr">
        <is>
          <t>1990 Ronald Lopez</t>
        </is>
      </c>
      <c r="T908" t="inlineStr">
        <is>
          <t>I am the original master copyright owner</t>
        </is>
      </c>
      <c r="U908" t="inlineStr">
        <is>
          <t>Luxembourg</t>
        </is>
      </c>
      <c r="V908" t="inlineStr">
        <is>
          <t>Slovakia</t>
        </is>
      </c>
      <c r="W908" t="inlineStr">
        <is>
          <t>Public Domain in the US, or non-music</t>
        </is>
      </c>
    </row>
    <row r="909">
      <c r="A909" t="inlineStr">
        <is>
          <t>qZmZ73968</t>
        </is>
      </c>
      <c r="B909" t="inlineStr">
        <is>
          <t>FJBEX9507352</t>
        </is>
      </c>
      <c r="C909" t="n">
        <v>1</v>
      </c>
      <c r="D909" t="n">
        <v>7</v>
      </c>
      <c r="E909" t="inlineStr">
        <is>
          <t>Sherry Brown</t>
        </is>
      </c>
      <c r="F909" t="inlineStr">
        <is>
          <t>Richard Watson</t>
        </is>
      </c>
      <c r="G909" t="inlineStr">
        <is>
          <t>Swahili</t>
        </is>
      </c>
      <c r="H909" t="inlineStr">
        <is>
          <t>Yes</t>
        </is>
      </c>
      <c r="I909" t="inlineStr">
        <is>
          <t>Least hold food. Tree lot doctor boy. Analysis administration exactly buy.
Budget lawyer yet age parent. Agency much join father able per color.</t>
        </is>
      </c>
      <c r="J909" t="inlineStr">
        <is>
          <t>00:52:35</t>
        </is>
      </c>
      <c r="K909" t="inlineStr">
        <is>
          <t>Krista Whitaker</t>
        </is>
      </c>
      <c r="L909" t="inlineStr">
        <is>
          <t>9026593921</t>
        </is>
      </c>
      <c r="M909" t="inlineStr">
        <is>
          <t>4AVmE9XwqKnhrRVTMVmpHl</t>
        </is>
      </c>
      <c r="N909" t="inlineStr">
        <is>
          <t>0000000000000001</t>
        </is>
      </c>
      <c r="O909" t="inlineStr">
        <is>
          <t>Rebecca Wilkerson</t>
        </is>
      </c>
      <c r="P909" t="inlineStr">
        <is>
          <t>Sean Sanders</t>
        </is>
      </c>
      <c r="Q909" t="inlineStr">
        <is>
          <t>Dawn Vargas</t>
        </is>
      </c>
      <c r="R909" t="inlineStr">
        <is>
          <t>Keyboards - Melodica</t>
        </is>
      </c>
      <c r="S909" t="inlineStr">
        <is>
          <t>1972 Jason Johnson</t>
        </is>
      </c>
      <c r="T909" t="inlineStr">
        <is>
          <t>I am the exclusive licensee (not the owner)</t>
        </is>
      </c>
      <c r="U909" t="inlineStr">
        <is>
          <t>Israel</t>
        </is>
      </c>
      <c r="V909" t="inlineStr">
        <is>
          <t>Guyana</t>
        </is>
      </c>
      <c r="W909" t="inlineStr">
        <is>
          <t>100% controlled or administered by my label</t>
        </is>
      </c>
    </row>
    <row r="910">
      <c r="A910" t="inlineStr">
        <is>
          <t>qZmZ73968</t>
        </is>
      </c>
      <c r="B910" t="inlineStr">
        <is>
          <t>HIQTM3590508</t>
        </is>
      </c>
      <c r="C910" t="n">
        <v>1</v>
      </c>
      <c r="D910" t="n">
        <v>8</v>
      </c>
      <c r="E910" t="inlineStr">
        <is>
          <t>Jason Mills</t>
        </is>
      </c>
      <c r="F910" t="inlineStr">
        <is>
          <t>Brooke Crawford</t>
        </is>
      </c>
      <c r="G910" t="inlineStr">
        <is>
          <t>Ossetian; Ossetic</t>
        </is>
      </c>
      <c r="H910" t="inlineStr">
        <is>
          <t>No</t>
        </is>
      </c>
      <c r="I910" t="inlineStr">
        <is>
          <t>Camera memory save avoid imagine trade surface region. Identify claim evidence ball although likely. Truth finish her your between recognize natural.
Game night onto. Method guess page realize drug.</t>
        </is>
      </c>
      <c r="J910" t="inlineStr">
        <is>
          <t>00:59:54</t>
        </is>
      </c>
      <c r="K910" t="inlineStr">
        <is>
          <t>Krista Whitaker</t>
        </is>
      </c>
      <c r="L910" t="inlineStr">
        <is>
          <t>9026593921</t>
        </is>
      </c>
      <c r="M910" t="inlineStr">
        <is>
          <t>4AVmE9XwqKnhrRVTMVmpHl</t>
        </is>
      </c>
      <c r="N910" t="inlineStr">
        <is>
          <t>0000000000000001</t>
        </is>
      </c>
      <c r="O910" t="inlineStr">
        <is>
          <t>Chelsea Taylor</t>
        </is>
      </c>
      <c r="P910" t="inlineStr">
        <is>
          <t>Casey Carter</t>
        </is>
      </c>
      <c r="Q910" t="inlineStr">
        <is>
          <t>Ariana Ramirez</t>
        </is>
      </c>
      <c r="R910" t="inlineStr">
        <is>
          <t>Percussion - Tom-Tom</t>
        </is>
      </c>
      <c r="S910" t="inlineStr">
        <is>
          <t>1998 Debra Randolph</t>
        </is>
      </c>
      <c r="T910" t="inlineStr">
        <is>
          <t>I am the original master copyright owner</t>
        </is>
      </c>
      <c r="U910" t="inlineStr">
        <is>
          <t>Gabon</t>
        </is>
      </c>
      <c r="V910" t="inlineStr">
        <is>
          <t>Myanmar</t>
        </is>
      </c>
      <c r="W910" t="inlineStr">
        <is>
          <t>Less than 100% controlled (at least partially administered by 3rd party)</t>
        </is>
      </c>
    </row>
    <row r="911">
      <c r="A911" t="inlineStr">
        <is>
          <t>qZmZ73968</t>
        </is>
      </c>
      <c r="B911" t="inlineStr">
        <is>
          <t>NGQLG8652437</t>
        </is>
      </c>
      <c r="C911" t="n">
        <v>1</v>
      </c>
      <c r="D911" t="n">
        <v>9</v>
      </c>
      <c r="E911" t="inlineStr">
        <is>
          <t>Paul Elliott</t>
        </is>
      </c>
      <c r="F911" t="inlineStr">
        <is>
          <t>Adriana Wilson</t>
        </is>
      </c>
      <c r="G911" t="inlineStr">
        <is>
          <t>Dogrib</t>
        </is>
      </c>
      <c r="H911" t="inlineStr">
        <is>
          <t>Yes</t>
        </is>
      </c>
      <c r="I911" t="inlineStr">
        <is>
          <t>Billion raise safe happy see.
Care detail wife. Fact community international likely while provide marriage lead.
Meeting after me. When example audience marriage impact challenge never.</t>
        </is>
      </c>
      <c r="J911" t="inlineStr">
        <is>
          <t>00:17:03</t>
        </is>
      </c>
      <c r="K911" t="inlineStr">
        <is>
          <t>Krista Whitaker</t>
        </is>
      </c>
      <c r="L911" t="inlineStr">
        <is>
          <t>9026593921</t>
        </is>
      </c>
      <c r="M911" t="inlineStr">
        <is>
          <t>4AVmE9XwqKnhrRVTMVmpHl</t>
        </is>
      </c>
      <c r="N911" t="inlineStr">
        <is>
          <t>0000000000000001</t>
        </is>
      </c>
      <c r="O911" t="inlineStr">
        <is>
          <t>Ashley Jackson</t>
        </is>
      </c>
      <c r="P911" t="inlineStr">
        <is>
          <t>Veronica Garcia</t>
        </is>
      </c>
      <c r="Q911" t="inlineStr">
        <is>
          <t>Dale Rogers</t>
        </is>
      </c>
      <c r="R911" t="inlineStr">
        <is>
          <t>Percussion - Steel Drum</t>
        </is>
      </c>
      <c r="S911" t="inlineStr">
        <is>
          <t>1978 Sandra Simmons MD</t>
        </is>
      </c>
      <c r="T911" t="inlineStr">
        <is>
          <t>I have acquired the master rights</t>
        </is>
      </c>
      <c r="U911" t="inlineStr">
        <is>
          <t>Guadeloupe</t>
        </is>
      </c>
      <c r="V911" t="inlineStr">
        <is>
          <t>Nigeria</t>
        </is>
      </c>
      <c r="W911" t="inlineStr">
        <is>
          <t>100% controlled or administered by my label</t>
        </is>
      </c>
    </row>
    <row r="912">
      <c r="A912" t="inlineStr">
        <is>
          <t>qZmZ73968</t>
        </is>
      </c>
      <c r="B912" t="inlineStr">
        <is>
          <t>ZGYEH0658581</t>
        </is>
      </c>
      <c r="C912" t="n">
        <v>1</v>
      </c>
      <c r="D912" t="n">
        <v>10</v>
      </c>
      <c r="E912" t="inlineStr">
        <is>
          <t>Michael Vega</t>
        </is>
      </c>
      <c r="F912" t="inlineStr">
        <is>
          <t>George Brown</t>
        </is>
      </c>
      <c r="G912" t="inlineStr">
        <is>
          <t>Khotanese</t>
        </is>
      </c>
      <c r="H912" t="inlineStr">
        <is>
          <t>Yes</t>
        </is>
      </c>
      <c r="I912" t="inlineStr">
        <is>
          <t>Sit everybody house tough. Military first carry car us employee white.</t>
        </is>
      </c>
      <c r="J912" t="inlineStr">
        <is>
          <t>00:28:28</t>
        </is>
      </c>
      <c r="K912" t="inlineStr">
        <is>
          <t>Krista Whitaker</t>
        </is>
      </c>
      <c r="L912" t="inlineStr">
        <is>
          <t>9026593921</t>
        </is>
      </c>
      <c r="M912" t="inlineStr">
        <is>
          <t>4AVmE9XwqKnhrRVTMVmpHl</t>
        </is>
      </c>
      <c r="N912" t="inlineStr">
        <is>
          <t>0000000000000001</t>
        </is>
      </c>
      <c r="O912" t="inlineStr">
        <is>
          <t>Mary Fleming</t>
        </is>
      </c>
      <c r="P912" t="inlineStr">
        <is>
          <t>Allison Miller</t>
        </is>
      </c>
      <c r="Q912" t="inlineStr">
        <is>
          <t>Kyle Garcia</t>
        </is>
      </c>
      <c r="R912" t="inlineStr">
        <is>
          <t>Percussion - Bongos</t>
        </is>
      </c>
      <c r="S912" t="inlineStr">
        <is>
          <t>2011 Vanessa Cunningham</t>
        </is>
      </c>
      <c r="T912" t="inlineStr">
        <is>
          <t>I am a non-exclusive licensee (not the owner)</t>
        </is>
      </c>
      <c r="U912" t="inlineStr">
        <is>
          <t>Dominica</t>
        </is>
      </c>
      <c r="V912" t="inlineStr">
        <is>
          <t>Lithuania</t>
        </is>
      </c>
      <c r="W912" t="inlineStr">
        <is>
          <t>100% controlled or administered by my label</t>
        </is>
      </c>
    </row>
    <row r="913">
      <c r="A913" t="inlineStr">
        <is>
          <t>ESr73258</t>
        </is>
      </c>
      <c r="B913" t="inlineStr">
        <is>
          <t>ZCIWZ9149948</t>
        </is>
      </c>
      <c r="C913" t="n">
        <v>1</v>
      </c>
      <c r="D913" t="n">
        <v>1</v>
      </c>
      <c r="E913" t="inlineStr">
        <is>
          <t>Shannon Gonzalez</t>
        </is>
      </c>
      <c r="F913" t="inlineStr">
        <is>
          <t>Daniel Tyler</t>
        </is>
      </c>
      <c r="G913" t="inlineStr">
        <is>
          <t>Hebrew</t>
        </is>
      </c>
      <c r="H913" t="inlineStr">
        <is>
          <t>No</t>
        </is>
      </c>
      <c r="I913" t="inlineStr">
        <is>
          <t>From sign area carry. Inside scientist road write audience represent after agreement. Anyone more another.
Worker agree begin Mr. Prove plant account sort tonight event.</t>
        </is>
      </c>
      <c r="J913" t="inlineStr">
        <is>
          <t>00:58:43</t>
        </is>
      </c>
      <c r="K913" t="inlineStr">
        <is>
          <t>James Simpson</t>
        </is>
      </c>
      <c r="L913" t="inlineStr">
        <is>
          <t>9004398119</t>
        </is>
      </c>
      <c r="M913" t="inlineStr">
        <is>
          <t>KrVaEUDeFoTnNSgQ9dQrlY</t>
        </is>
      </c>
      <c r="N913" t="inlineStr">
        <is>
          <t>0000000000000004</t>
        </is>
      </c>
      <c r="O913" t="inlineStr">
        <is>
          <t>Eric Bender</t>
        </is>
      </c>
      <c r="P913" t="inlineStr">
        <is>
          <t>Richard Brown</t>
        </is>
      </c>
      <c r="Q913" t="inlineStr">
        <is>
          <t>Noah Marshall</t>
        </is>
      </c>
      <c r="R913" t="inlineStr">
        <is>
          <t>Wind Instruments - Electronic</t>
        </is>
      </c>
      <c r="S913" t="inlineStr">
        <is>
          <t>2008 Jerome Harris</t>
        </is>
      </c>
      <c r="T913" t="inlineStr">
        <is>
          <t>I am the original master copyright owner</t>
        </is>
      </c>
      <c r="U913" t="inlineStr">
        <is>
          <t>Senegal</t>
        </is>
      </c>
      <c r="V913" t="inlineStr">
        <is>
          <t>Mali</t>
        </is>
      </c>
      <c r="W913" t="inlineStr">
        <is>
          <t>100% controlled or administered by my label</t>
        </is>
      </c>
    </row>
    <row r="914">
      <c r="A914" t="inlineStr">
        <is>
          <t>ESr73258</t>
        </is>
      </c>
      <c r="B914" t="inlineStr">
        <is>
          <t>RYAHP0317784</t>
        </is>
      </c>
      <c r="C914" t="n">
        <v>1</v>
      </c>
      <c r="D914" t="n">
        <v>2</v>
      </c>
      <c r="E914" t="inlineStr">
        <is>
          <t>April Rosales</t>
        </is>
      </c>
      <c r="F914" t="inlineStr">
        <is>
          <t>William Boyd</t>
        </is>
      </c>
      <c r="G914" t="inlineStr">
        <is>
          <t>Yapese</t>
        </is>
      </c>
      <c r="H914" t="inlineStr">
        <is>
          <t>Clean</t>
        </is>
      </c>
      <c r="I914" t="inlineStr">
        <is>
          <t>Condition Mrs maintain occur read direction about. Data soldier morning include matter TV opportunity.</t>
        </is>
      </c>
      <c r="J914" t="inlineStr">
        <is>
          <t>00:19:40</t>
        </is>
      </c>
      <c r="K914" t="inlineStr">
        <is>
          <t>James Simpson</t>
        </is>
      </c>
      <c r="L914" t="inlineStr">
        <is>
          <t>9004398119</t>
        </is>
      </c>
      <c r="M914" t="inlineStr">
        <is>
          <t>KrVaEUDeFoTnNSgQ9dQrlY</t>
        </is>
      </c>
      <c r="N914" t="inlineStr">
        <is>
          <t>0000000000000004</t>
        </is>
      </c>
      <c r="O914" t="inlineStr">
        <is>
          <t>Dawn Lucas</t>
        </is>
      </c>
      <c r="P914" t="inlineStr">
        <is>
          <t>Rachel Weeks</t>
        </is>
      </c>
      <c r="Q914" t="inlineStr">
        <is>
          <t>Rhonda Green</t>
        </is>
      </c>
      <c r="R914" t="inlineStr">
        <is>
          <t>Percussion - Temple Block</t>
        </is>
      </c>
      <c r="S914" t="inlineStr">
        <is>
          <t>1994 Craig Reynolds</t>
        </is>
      </c>
      <c r="T914" t="inlineStr">
        <is>
          <t>I have no master rights</t>
        </is>
      </c>
      <c r="U914" t="inlineStr">
        <is>
          <t>Qatar</t>
        </is>
      </c>
      <c r="V914" t="inlineStr">
        <is>
          <t>Liberia</t>
        </is>
      </c>
      <c r="W914" t="inlineStr">
        <is>
          <t>Less than 100% controlled (at least partially administered by 3rd party)</t>
        </is>
      </c>
    </row>
    <row r="915">
      <c r="A915" t="inlineStr">
        <is>
          <t>ESr73258</t>
        </is>
      </c>
      <c r="B915" t="inlineStr">
        <is>
          <t>LOLKG1498051</t>
        </is>
      </c>
      <c r="C915" t="n">
        <v>1</v>
      </c>
      <c r="D915" t="n">
        <v>3</v>
      </c>
      <c r="E915" t="inlineStr">
        <is>
          <t>Jason Mccoy</t>
        </is>
      </c>
      <c r="F915" t="inlineStr">
        <is>
          <t>Scott Cooke</t>
        </is>
      </c>
      <c r="G915" t="inlineStr">
        <is>
          <t>Limburgan; Limburger; Limburgish</t>
        </is>
      </c>
      <c r="H915" t="inlineStr">
        <is>
          <t>No</t>
        </is>
      </c>
      <c r="I915" t="inlineStr">
        <is>
          <t>Good service page whose call student. Accept thing business choose. Onto father benefit end try agreement.</t>
        </is>
      </c>
      <c r="J915" t="inlineStr">
        <is>
          <t>00:33:55</t>
        </is>
      </c>
      <c r="K915" t="inlineStr">
        <is>
          <t>James Simpson</t>
        </is>
      </c>
      <c r="L915" t="inlineStr">
        <is>
          <t>9004398119</t>
        </is>
      </c>
      <c r="M915" t="inlineStr">
        <is>
          <t>KrVaEUDeFoTnNSgQ9dQrlY</t>
        </is>
      </c>
      <c r="N915" t="inlineStr">
        <is>
          <t>0000000000000004</t>
        </is>
      </c>
      <c r="O915" t="inlineStr">
        <is>
          <t>Colleen Long</t>
        </is>
      </c>
      <c r="P915" t="inlineStr">
        <is>
          <t>Douglas Brown</t>
        </is>
      </c>
      <c r="Q915" t="inlineStr">
        <is>
          <t>Lisa White</t>
        </is>
      </c>
      <c r="R915" t="inlineStr">
        <is>
          <t>Percussion - Snare Drum</t>
        </is>
      </c>
      <c r="S915" t="inlineStr">
        <is>
          <t>2005 Christopher Castaneda</t>
        </is>
      </c>
      <c r="T915" t="inlineStr">
        <is>
          <t>I have acquired the master rights</t>
        </is>
      </c>
      <c r="U915" t="inlineStr">
        <is>
          <t>Algeria</t>
        </is>
      </c>
      <c r="V915" t="inlineStr">
        <is>
          <t>Comoros</t>
        </is>
      </c>
      <c r="W915" t="inlineStr">
        <is>
          <t>100% controlled or administered by my label</t>
        </is>
      </c>
    </row>
    <row r="916">
      <c r="A916" t="inlineStr">
        <is>
          <t>ESr73258</t>
        </is>
      </c>
      <c r="B916" t="inlineStr">
        <is>
          <t>QCYLE9739372</t>
        </is>
      </c>
      <c r="C916" t="n">
        <v>1</v>
      </c>
      <c r="D916" t="n">
        <v>4</v>
      </c>
      <c r="E916" t="inlineStr">
        <is>
          <t>Nicole Melton</t>
        </is>
      </c>
      <c r="F916" t="inlineStr">
        <is>
          <t>Brandon Moreno</t>
        </is>
      </c>
      <c r="G916" t="inlineStr">
        <is>
          <t>Gaelic; Scottish Gaelic</t>
        </is>
      </c>
      <c r="H916" t="inlineStr">
        <is>
          <t>Clean</t>
        </is>
      </c>
      <c r="I916" t="inlineStr">
        <is>
          <t>Present produce war tough then. Identify someone matter. Carry might collection no trip whom.
Better heavy past main blue. Own fill threat worker provide.
Close fast resource.</t>
        </is>
      </c>
      <c r="J916" t="inlineStr">
        <is>
          <t>00:59:08</t>
        </is>
      </c>
      <c r="K916" t="inlineStr">
        <is>
          <t>James Simpson</t>
        </is>
      </c>
      <c r="L916" t="inlineStr">
        <is>
          <t>9004398119</t>
        </is>
      </c>
      <c r="M916" t="inlineStr">
        <is>
          <t>KrVaEUDeFoTnNSgQ9dQrlY</t>
        </is>
      </c>
      <c r="N916" t="inlineStr">
        <is>
          <t>0000000000000004</t>
        </is>
      </c>
      <c r="O916" t="inlineStr">
        <is>
          <t>Patricia Myers</t>
        </is>
      </c>
      <c r="P916" t="inlineStr">
        <is>
          <t>Bradley Gross</t>
        </is>
      </c>
      <c r="Q916" t="inlineStr">
        <is>
          <t>Kimberly Kane</t>
        </is>
      </c>
      <c r="R916" t="inlineStr">
        <is>
          <t>Percussion - Djembe</t>
        </is>
      </c>
      <c r="S916" t="inlineStr">
        <is>
          <t>2001 Derrick Lynn</t>
        </is>
      </c>
      <c r="T916" t="inlineStr">
        <is>
          <t>I have no master rights</t>
        </is>
      </c>
      <c r="U916" t="inlineStr">
        <is>
          <t>Isle Of Man</t>
        </is>
      </c>
      <c r="V916" t="inlineStr">
        <is>
          <t>Holy See (Vatican City State)</t>
        </is>
      </c>
      <c r="W916" t="inlineStr">
        <is>
          <t>Public Domain in the US, or non-music</t>
        </is>
      </c>
    </row>
    <row r="917">
      <c r="A917" t="inlineStr">
        <is>
          <t>ESr73258</t>
        </is>
      </c>
      <c r="B917" t="inlineStr">
        <is>
          <t>NURHS1541112</t>
        </is>
      </c>
      <c r="C917" t="n">
        <v>1</v>
      </c>
      <c r="D917" t="n">
        <v>5</v>
      </c>
      <c r="E917" t="inlineStr">
        <is>
          <t>Richard Day</t>
        </is>
      </c>
      <c r="F917" t="inlineStr">
        <is>
          <t>Steve Lawson</t>
        </is>
      </c>
      <c r="G917" t="inlineStr">
        <is>
          <t>Norwegian</t>
        </is>
      </c>
      <c r="H917" t="inlineStr">
        <is>
          <t>Clean</t>
        </is>
      </c>
      <c r="I917" t="inlineStr">
        <is>
          <t>Hope since energy writer usually.
Perhaps them play possible. Republican personal others simply sometimes two over before.</t>
        </is>
      </c>
      <c r="J917" t="inlineStr">
        <is>
          <t>00:57:06</t>
        </is>
      </c>
      <c r="K917" t="inlineStr">
        <is>
          <t>James Simpson</t>
        </is>
      </c>
      <c r="L917" t="inlineStr">
        <is>
          <t>9004398119</t>
        </is>
      </c>
      <c r="M917" t="inlineStr">
        <is>
          <t>KrVaEUDeFoTnNSgQ9dQrlY</t>
        </is>
      </c>
      <c r="N917" t="inlineStr">
        <is>
          <t>0000000000000004</t>
        </is>
      </c>
      <c r="O917" t="inlineStr">
        <is>
          <t>Clayton Torres</t>
        </is>
      </c>
      <c r="P917" t="inlineStr">
        <is>
          <t>Joshua Edwards</t>
        </is>
      </c>
      <c r="Q917" t="inlineStr">
        <is>
          <t>Tara Gonzalez</t>
        </is>
      </c>
      <c r="R917" t="inlineStr">
        <is>
          <t>Wind Instruments - Wood Flute</t>
        </is>
      </c>
      <c r="S917" t="inlineStr">
        <is>
          <t>2000 Melissa James</t>
        </is>
      </c>
      <c r="T917" t="inlineStr">
        <is>
          <t>I am the original master copyright owner</t>
        </is>
      </c>
      <c r="U917" t="inlineStr">
        <is>
          <t>Grenada</t>
        </is>
      </c>
      <c r="V917" t="inlineStr">
        <is>
          <t>São Tomé and Príncipe</t>
        </is>
      </c>
      <c r="W917" t="inlineStr">
        <is>
          <t>Public Domain in the US, or non-music</t>
        </is>
      </c>
    </row>
    <row r="918">
      <c r="A918" t="inlineStr">
        <is>
          <t>ESr73258</t>
        </is>
      </c>
      <c r="B918" t="inlineStr">
        <is>
          <t>BWVKS2983398</t>
        </is>
      </c>
      <c r="C918" t="n">
        <v>1</v>
      </c>
      <c r="D918" t="n">
        <v>6</v>
      </c>
      <c r="E918" t="inlineStr">
        <is>
          <t>Dennis Benson</t>
        </is>
      </c>
      <c r="F918" t="inlineStr">
        <is>
          <t>Karl Moore</t>
        </is>
      </c>
      <c r="G918" t="inlineStr">
        <is>
          <t>Korean</t>
        </is>
      </c>
      <c r="H918" t="inlineStr">
        <is>
          <t>Yes</t>
        </is>
      </c>
      <c r="I918" t="inlineStr">
        <is>
          <t>Step lead pretty message value. Clear production sit address that ready short. Family I share option news program. East expect attorney knowledge.</t>
        </is>
      </c>
      <c r="J918" t="inlineStr">
        <is>
          <t>00:05:09</t>
        </is>
      </c>
      <c r="K918" t="inlineStr">
        <is>
          <t>James Simpson</t>
        </is>
      </c>
      <c r="L918" t="inlineStr">
        <is>
          <t>9004398119</t>
        </is>
      </c>
      <c r="M918" t="inlineStr">
        <is>
          <t>KrVaEUDeFoTnNSgQ9dQrlY</t>
        </is>
      </c>
      <c r="N918" t="inlineStr">
        <is>
          <t>0000000000000004</t>
        </is>
      </c>
      <c r="O918" t="inlineStr">
        <is>
          <t>Kristi Carpenter</t>
        </is>
      </c>
      <c r="P918" t="inlineStr">
        <is>
          <t>Crystal Thompson</t>
        </is>
      </c>
      <c r="Q918" t="inlineStr">
        <is>
          <t>Joy White</t>
        </is>
      </c>
      <c r="R918" t="inlineStr">
        <is>
          <t>Percussion - Other</t>
        </is>
      </c>
      <c r="S918" t="inlineStr">
        <is>
          <t>1998 Beverly Garcia</t>
        </is>
      </c>
      <c r="T918" t="inlineStr">
        <is>
          <t>I am the original master copyright owner</t>
        </is>
      </c>
      <c r="U918" t="inlineStr">
        <is>
          <t>Holy See (Vatican City State)</t>
        </is>
      </c>
      <c r="V918" t="inlineStr">
        <is>
          <t>Nicaragua</t>
        </is>
      </c>
      <c r="W918" t="inlineStr">
        <is>
          <t>100% controlled or administered by my label</t>
        </is>
      </c>
    </row>
    <row r="919">
      <c r="A919" t="inlineStr">
        <is>
          <t>ESr73258</t>
        </is>
      </c>
      <c r="B919" t="inlineStr">
        <is>
          <t>JNODF4988309</t>
        </is>
      </c>
      <c r="C919" t="n">
        <v>1</v>
      </c>
      <c r="D919" t="n">
        <v>7</v>
      </c>
      <c r="E919" t="inlineStr">
        <is>
          <t>Regina Ruiz</t>
        </is>
      </c>
      <c r="F919" t="inlineStr">
        <is>
          <t>Mark Hernandez</t>
        </is>
      </c>
      <c r="G919" t="inlineStr">
        <is>
          <t>Oriya</t>
        </is>
      </c>
      <c r="H919" t="inlineStr">
        <is>
          <t>No</t>
        </is>
      </c>
      <c r="I919" t="inlineStr">
        <is>
          <t>Guy hope green send. Mention myself necessary.
Picture right include general condition. Visit second better responsibility customer here.</t>
        </is>
      </c>
      <c r="J919" t="inlineStr">
        <is>
          <t>00:12:33</t>
        </is>
      </c>
      <c r="K919" t="inlineStr">
        <is>
          <t>James Simpson</t>
        </is>
      </c>
      <c r="L919" t="inlineStr">
        <is>
          <t>9004398119</t>
        </is>
      </c>
      <c r="M919" t="inlineStr">
        <is>
          <t>KrVaEUDeFoTnNSgQ9dQrlY</t>
        </is>
      </c>
      <c r="N919" t="inlineStr">
        <is>
          <t>0000000000000004</t>
        </is>
      </c>
      <c r="O919" t="inlineStr">
        <is>
          <t>John Martinez</t>
        </is>
      </c>
      <c r="P919" t="inlineStr">
        <is>
          <t>Robert Ross</t>
        </is>
      </c>
      <c r="Q919" t="inlineStr">
        <is>
          <t>Robert Torres</t>
        </is>
      </c>
      <c r="R919" t="inlineStr">
        <is>
          <t>Percussion - Triangle</t>
        </is>
      </c>
      <c r="S919" t="inlineStr">
        <is>
          <t>1981 Randall Torres</t>
        </is>
      </c>
      <c r="T919" t="inlineStr">
        <is>
          <t>I have no master rights</t>
        </is>
      </c>
      <c r="U919" t="inlineStr">
        <is>
          <t>Germany</t>
        </is>
      </c>
      <c r="V919" t="inlineStr">
        <is>
          <t>Dominica</t>
        </is>
      </c>
      <c r="W919" t="inlineStr">
        <is>
          <t>100% controlled or administered by my label</t>
        </is>
      </c>
    </row>
    <row r="920">
      <c r="A920" t="inlineStr">
        <is>
          <t>ESr73258</t>
        </is>
      </c>
      <c r="B920" t="inlineStr">
        <is>
          <t>AJQKF4625489</t>
        </is>
      </c>
      <c r="C920" t="n">
        <v>1</v>
      </c>
      <c r="D920" t="n">
        <v>8</v>
      </c>
      <c r="E920" t="inlineStr">
        <is>
          <t>Michael Davis</t>
        </is>
      </c>
      <c r="F920" t="inlineStr">
        <is>
          <t>Sheri Tucker</t>
        </is>
      </c>
      <c r="G920" t="inlineStr">
        <is>
          <t>Kazakh</t>
        </is>
      </c>
      <c r="H920" t="inlineStr">
        <is>
          <t>Yes</t>
        </is>
      </c>
      <c r="I920" t="inlineStr">
        <is>
          <t>Current professional involve build class language language matter. Strong institution fill reduce appear large move. Throughout old chair.</t>
        </is>
      </c>
      <c r="J920" t="inlineStr">
        <is>
          <t>00:56:18</t>
        </is>
      </c>
      <c r="K920" t="inlineStr">
        <is>
          <t>James Simpson</t>
        </is>
      </c>
      <c r="L920" t="inlineStr">
        <is>
          <t>9004398119</t>
        </is>
      </c>
      <c r="M920" t="inlineStr">
        <is>
          <t>KrVaEUDeFoTnNSgQ9dQrlY</t>
        </is>
      </c>
      <c r="N920" t="inlineStr">
        <is>
          <t>0000000000000004</t>
        </is>
      </c>
      <c r="O920" t="inlineStr">
        <is>
          <t>Julia Moreno</t>
        </is>
      </c>
      <c r="P920" t="inlineStr">
        <is>
          <t>Jill Harvey</t>
        </is>
      </c>
      <c r="Q920" t="inlineStr">
        <is>
          <t>Michael Perez</t>
        </is>
      </c>
      <c r="R920" t="inlineStr">
        <is>
          <t>Wind Instruments - Bird Whistle</t>
        </is>
      </c>
      <c r="S920" t="inlineStr">
        <is>
          <t>1994 Jennifer Boone</t>
        </is>
      </c>
      <c r="T920" t="inlineStr">
        <is>
          <t>I am a non-exclusive licensee (not the owner)</t>
        </is>
      </c>
      <c r="U920" t="inlineStr">
        <is>
          <t>Netherlands</t>
        </is>
      </c>
      <c r="V920" t="inlineStr">
        <is>
          <t>Cape Verde</t>
        </is>
      </c>
      <c r="W920" t="inlineStr">
        <is>
          <t>Less than 100% controlled (at least partially administered by 3rd party)</t>
        </is>
      </c>
    </row>
    <row r="921">
      <c r="A921" t="inlineStr">
        <is>
          <t>ESr73258</t>
        </is>
      </c>
      <c r="B921" t="inlineStr">
        <is>
          <t>ZQQBD9144640</t>
        </is>
      </c>
      <c r="C921" t="n">
        <v>1</v>
      </c>
      <c r="D921" t="n">
        <v>9</v>
      </c>
      <c r="E921" t="inlineStr">
        <is>
          <t>Joseph Joyce</t>
        </is>
      </c>
      <c r="F921" t="inlineStr">
        <is>
          <t>Hailey Jones</t>
        </is>
      </c>
      <c r="G921" t="inlineStr">
        <is>
          <t>Hungarian</t>
        </is>
      </c>
      <c r="H921" t="inlineStr">
        <is>
          <t>Yes</t>
        </is>
      </c>
      <c r="I921" t="inlineStr">
        <is>
          <t>Option right imagine also court particular owner. Share red bag social Mr season. Above sound give whom production hair.
Grow together sing nothing important surface cultural.</t>
        </is>
      </c>
      <c r="J921" t="inlineStr">
        <is>
          <t>00:27:11</t>
        </is>
      </c>
      <c r="K921" t="inlineStr">
        <is>
          <t>James Simpson</t>
        </is>
      </c>
      <c r="L921" t="inlineStr">
        <is>
          <t>9004398119</t>
        </is>
      </c>
      <c r="M921" t="inlineStr">
        <is>
          <t>KrVaEUDeFoTnNSgQ9dQrlY</t>
        </is>
      </c>
      <c r="N921" t="inlineStr">
        <is>
          <t>0000000000000004</t>
        </is>
      </c>
      <c r="O921" t="inlineStr">
        <is>
          <t>John Bailey</t>
        </is>
      </c>
      <c r="P921" t="inlineStr">
        <is>
          <t>Emily King</t>
        </is>
      </c>
      <c r="Q921" t="inlineStr">
        <is>
          <t>Michelle Mack</t>
        </is>
      </c>
      <c r="R921" t="inlineStr">
        <is>
          <t>Percussion - Congas</t>
        </is>
      </c>
      <c r="S921" t="inlineStr">
        <is>
          <t>1970 Kevin Archer</t>
        </is>
      </c>
      <c r="T921" t="inlineStr">
        <is>
          <t>I am the original master copyright owner</t>
        </is>
      </c>
      <c r="U921" t="inlineStr">
        <is>
          <t>Lithuania</t>
        </is>
      </c>
      <c r="V921" t="inlineStr">
        <is>
          <t>Virgin Islands, U.S.</t>
        </is>
      </c>
      <c r="W921" t="inlineStr">
        <is>
          <t>100% controlled or administered by my label</t>
        </is>
      </c>
    </row>
    <row r="922">
      <c r="A922" t="inlineStr">
        <is>
          <t>ESr73258</t>
        </is>
      </c>
      <c r="B922" t="inlineStr">
        <is>
          <t>JLTZT3595162</t>
        </is>
      </c>
      <c r="C922" t="n">
        <v>1</v>
      </c>
      <c r="D922" t="n">
        <v>10</v>
      </c>
      <c r="E922" t="inlineStr">
        <is>
          <t>Abigail Martinez</t>
        </is>
      </c>
      <c r="F922" t="inlineStr">
        <is>
          <t>Kimberly Maynard</t>
        </is>
      </c>
      <c r="G922" t="inlineStr">
        <is>
          <t>Washo</t>
        </is>
      </c>
      <c r="H922" t="inlineStr">
        <is>
          <t>Clean</t>
        </is>
      </c>
      <c r="I922" t="inlineStr">
        <is>
          <t>So home economic finally worker guess.
Affect have a everyone too couple. Read amount concern fact natural.</t>
        </is>
      </c>
      <c r="J922" t="inlineStr">
        <is>
          <t>00:57:05</t>
        </is>
      </c>
      <c r="K922" t="inlineStr">
        <is>
          <t>James Simpson</t>
        </is>
      </c>
      <c r="L922" t="inlineStr">
        <is>
          <t>9004398119</t>
        </is>
      </c>
      <c r="M922" t="inlineStr">
        <is>
          <t>KrVaEUDeFoTnNSgQ9dQrlY</t>
        </is>
      </c>
      <c r="N922" t="inlineStr">
        <is>
          <t>0000000000000004</t>
        </is>
      </c>
      <c r="O922" t="inlineStr">
        <is>
          <t>Terry Byrd</t>
        </is>
      </c>
      <c r="P922" t="inlineStr">
        <is>
          <t>Christopher Manning</t>
        </is>
      </c>
      <c r="Q922" t="inlineStr">
        <is>
          <t>Loretta Chambers</t>
        </is>
      </c>
      <c r="R922" t="inlineStr">
        <is>
          <t>Vocals - Mezzo-Contralto</t>
        </is>
      </c>
      <c r="S922" t="inlineStr">
        <is>
          <t>2021 Evan Calderon</t>
        </is>
      </c>
      <c r="T922" t="inlineStr">
        <is>
          <t>I am the original master copyright owner</t>
        </is>
      </c>
      <c r="U922" t="inlineStr">
        <is>
          <t>Indonesia</t>
        </is>
      </c>
      <c r="V922" t="inlineStr">
        <is>
          <t>Malawi</t>
        </is>
      </c>
      <c r="W922" t="inlineStr">
        <is>
          <t>100% controlled or administered by my label</t>
        </is>
      </c>
    </row>
    <row r="923">
      <c r="A923" t="inlineStr">
        <is>
          <t>FNn509394</t>
        </is>
      </c>
      <c r="B923" t="inlineStr">
        <is>
          <t>MUMEP4545375</t>
        </is>
      </c>
      <c r="C923" t="n">
        <v>1</v>
      </c>
      <c r="D923" t="n">
        <v>1</v>
      </c>
      <c r="E923" t="inlineStr">
        <is>
          <t>Logan Acevedo</t>
        </is>
      </c>
      <c r="F923" t="inlineStr">
        <is>
          <t>Denise Foley</t>
        </is>
      </c>
      <c r="G923" t="inlineStr">
        <is>
          <t>Lojban</t>
        </is>
      </c>
      <c r="H923" t="inlineStr">
        <is>
          <t>No</t>
        </is>
      </c>
      <c r="I923" t="inlineStr">
        <is>
          <t>Wear its foreign fly information theory. Adult scientist week but character today social. Condition manage happy once.</t>
        </is>
      </c>
      <c r="J923" t="inlineStr">
        <is>
          <t>00:01:09</t>
        </is>
      </c>
      <c r="K923" t="inlineStr">
        <is>
          <t>Shirley Terrell</t>
        </is>
      </c>
      <c r="L923" t="inlineStr">
        <is>
          <t>4362137528</t>
        </is>
      </c>
      <c r="M923" t="inlineStr">
        <is>
          <t>YI2GnLuv0sPgcCC9EUf7ii</t>
        </is>
      </c>
      <c r="N923" t="inlineStr">
        <is>
          <t>0000000000000006</t>
        </is>
      </c>
      <c r="O923" t="inlineStr">
        <is>
          <t>Julie Burton</t>
        </is>
      </c>
      <c r="P923" t="inlineStr">
        <is>
          <t>Austin Garcia</t>
        </is>
      </c>
      <c r="Q923" t="inlineStr">
        <is>
          <t>Judith Green</t>
        </is>
      </c>
      <c r="R923" t="inlineStr">
        <is>
          <t>Percussion - Wind Chimes</t>
        </is>
      </c>
      <c r="S923" t="inlineStr">
        <is>
          <t>1998 Mr. Jeffrey Hart III</t>
        </is>
      </c>
      <c r="T923" t="inlineStr">
        <is>
          <t>I am a non-exclusive licensee (not the owner)</t>
        </is>
      </c>
      <c r="U923" t="inlineStr">
        <is>
          <t>Zimbabwe</t>
        </is>
      </c>
      <c r="V923" t="inlineStr">
        <is>
          <t>Slovenia</t>
        </is>
      </c>
      <c r="W923" t="inlineStr">
        <is>
          <t>100% controlled or administered by my label</t>
        </is>
      </c>
    </row>
    <row r="924">
      <c r="A924" t="inlineStr">
        <is>
          <t>FNn509394</t>
        </is>
      </c>
      <c r="B924" t="inlineStr">
        <is>
          <t>MQIVJ4622417</t>
        </is>
      </c>
      <c r="C924" t="n">
        <v>1</v>
      </c>
      <c r="D924" t="n">
        <v>2</v>
      </c>
      <c r="E924" t="inlineStr">
        <is>
          <t>Kenneth Harper</t>
        </is>
      </c>
      <c r="F924" t="inlineStr">
        <is>
          <t>Alexander Park</t>
        </is>
      </c>
      <c r="G924" t="inlineStr">
        <is>
          <t>Akkadian</t>
        </is>
      </c>
      <c r="H924" t="inlineStr">
        <is>
          <t>No</t>
        </is>
      </c>
      <c r="I924" t="inlineStr">
        <is>
          <t>Start here line whatever identify crime. Admit reason assume.
Start collection Mrs five. Four reduce must.</t>
        </is>
      </c>
      <c r="J924" t="inlineStr">
        <is>
          <t>00:48:05</t>
        </is>
      </c>
      <c r="K924" t="inlineStr">
        <is>
          <t>Shirley Terrell</t>
        </is>
      </c>
      <c r="L924" t="inlineStr">
        <is>
          <t>4362137528</t>
        </is>
      </c>
      <c r="M924" t="inlineStr">
        <is>
          <t>YI2GnLuv0sPgcCC9EUf7ii</t>
        </is>
      </c>
      <c r="N924" t="inlineStr">
        <is>
          <t>0000000000000006</t>
        </is>
      </c>
      <c r="O924" t="inlineStr">
        <is>
          <t>Catherine Lowery</t>
        </is>
      </c>
      <c r="P924" t="inlineStr">
        <is>
          <t>Antonio Watson</t>
        </is>
      </c>
      <c r="Q924" t="inlineStr">
        <is>
          <t>Janet Smith DVM</t>
        </is>
      </c>
      <c r="R924" t="inlineStr">
        <is>
          <t>Percussion - Steel Drum</t>
        </is>
      </c>
      <c r="S924" t="inlineStr">
        <is>
          <t>1984 Katie Atkins</t>
        </is>
      </c>
      <c r="T924" t="inlineStr">
        <is>
          <t>I am the exclusive licensee (not the owner)</t>
        </is>
      </c>
      <c r="U924" t="inlineStr">
        <is>
          <t>Singapore</t>
        </is>
      </c>
      <c r="V924" t="inlineStr">
        <is>
          <t>Malawi</t>
        </is>
      </c>
      <c r="W924" t="inlineStr">
        <is>
          <t>100% controlled or administered by my label</t>
        </is>
      </c>
    </row>
    <row r="925">
      <c r="A925" t="inlineStr">
        <is>
          <t>FNn509394</t>
        </is>
      </c>
      <c r="B925" t="inlineStr">
        <is>
          <t>GQSQC6439408</t>
        </is>
      </c>
      <c r="C925" t="n">
        <v>1</v>
      </c>
      <c r="D925" t="n">
        <v>3</v>
      </c>
      <c r="E925" t="inlineStr">
        <is>
          <t>Shawn Torres</t>
        </is>
      </c>
      <c r="F925" t="inlineStr">
        <is>
          <t>Joshua Young</t>
        </is>
      </c>
      <c r="G925" t="inlineStr">
        <is>
          <t>Sandawe</t>
        </is>
      </c>
      <c r="H925" t="inlineStr">
        <is>
          <t>Clean</t>
        </is>
      </c>
      <c r="I925" t="inlineStr">
        <is>
          <t>This quickly control remember imagine. Deal help bring compare response other kid.
Question born town positive road financial capital. Fish prepare doctor onto attack.</t>
        </is>
      </c>
      <c r="J925" t="inlineStr">
        <is>
          <t>00:33:48</t>
        </is>
      </c>
      <c r="K925" t="inlineStr">
        <is>
          <t>Shirley Terrell</t>
        </is>
      </c>
      <c r="L925" t="inlineStr">
        <is>
          <t>4362137528</t>
        </is>
      </c>
      <c r="M925" t="inlineStr">
        <is>
          <t>YI2GnLuv0sPgcCC9EUf7ii</t>
        </is>
      </c>
      <c r="N925" t="inlineStr">
        <is>
          <t>0000000000000006</t>
        </is>
      </c>
      <c r="O925" t="inlineStr">
        <is>
          <t>Laurie Munoz</t>
        </is>
      </c>
      <c r="P925" t="inlineStr">
        <is>
          <t>Lisa Johnson</t>
        </is>
      </c>
      <c r="Q925" t="inlineStr">
        <is>
          <t>Fred Rogers</t>
        </is>
      </c>
      <c r="R925" t="inlineStr">
        <is>
          <t>Guitar - Acoustic Bass Guitar</t>
        </is>
      </c>
      <c r="S925" t="inlineStr">
        <is>
          <t>2016 Andrew Ware</t>
        </is>
      </c>
      <c r="T925" t="inlineStr">
        <is>
          <t>I am the original master copyright owner</t>
        </is>
      </c>
      <c r="U925" t="inlineStr">
        <is>
          <t>Wallis And Futuna</t>
        </is>
      </c>
      <c r="V925" t="inlineStr">
        <is>
          <t>Somalia</t>
        </is>
      </c>
      <c r="W925" t="inlineStr">
        <is>
          <t>Less than 100% controlled (at least partially administered by 3rd party)</t>
        </is>
      </c>
    </row>
    <row r="926">
      <c r="A926" t="inlineStr">
        <is>
          <t>FNn509394</t>
        </is>
      </c>
      <c r="B926" t="inlineStr">
        <is>
          <t>BIRMN7568263</t>
        </is>
      </c>
      <c r="C926" t="n">
        <v>1</v>
      </c>
      <c r="D926" t="n">
        <v>4</v>
      </c>
      <c r="E926" t="inlineStr">
        <is>
          <t>Annette Dickerson</t>
        </is>
      </c>
      <c r="F926" t="inlineStr">
        <is>
          <t>Ryan Mccoy</t>
        </is>
      </c>
      <c r="G926" t="inlineStr">
        <is>
          <t>Hmong</t>
        </is>
      </c>
      <c r="H926" t="inlineStr">
        <is>
          <t>Clean</t>
        </is>
      </c>
      <c r="I926" t="inlineStr">
        <is>
          <t>Act country set we. Employee majority court question. Avoid since us foreign.</t>
        </is>
      </c>
      <c r="J926" t="inlineStr">
        <is>
          <t>00:05:40</t>
        </is>
      </c>
      <c r="K926" t="inlineStr">
        <is>
          <t>Shirley Terrell</t>
        </is>
      </c>
      <c r="L926" t="inlineStr">
        <is>
          <t>4362137528</t>
        </is>
      </c>
      <c r="M926" t="inlineStr">
        <is>
          <t>YI2GnLuv0sPgcCC9EUf7ii</t>
        </is>
      </c>
      <c r="N926" t="inlineStr">
        <is>
          <t>0000000000000006</t>
        </is>
      </c>
      <c r="O926" t="inlineStr">
        <is>
          <t>Katherine Moore</t>
        </is>
      </c>
      <c r="P926" t="inlineStr">
        <is>
          <t>Caleb Skinner</t>
        </is>
      </c>
      <c r="Q926" t="inlineStr">
        <is>
          <t>Paul Ramirez</t>
        </is>
      </c>
      <c r="R926" t="inlineStr">
        <is>
          <t>Guitar - Guitar Synthesizer</t>
        </is>
      </c>
      <c r="S926" t="inlineStr">
        <is>
          <t>1988 Joseph Kirk</t>
        </is>
      </c>
      <c r="T926" t="inlineStr">
        <is>
          <t>I have no master rights</t>
        </is>
      </c>
      <c r="U926" t="inlineStr">
        <is>
          <t>Ethiopia</t>
        </is>
      </c>
      <c r="V926" t="inlineStr">
        <is>
          <t>Estonia</t>
        </is>
      </c>
      <c r="W926" t="inlineStr">
        <is>
          <t>100% controlled or administered by my label</t>
        </is>
      </c>
    </row>
    <row r="927">
      <c r="A927" t="inlineStr">
        <is>
          <t>FNn509394</t>
        </is>
      </c>
      <c r="B927" t="inlineStr">
        <is>
          <t>ZVKDF4534616</t>
        </is>
      </c>
      <c r="C927" t="n">
        <v>1</v>
      </c>
      <c r="D927" t="n">
        <v>5</v>
      </c>
      <c r="E927" t="inlineStr">
        <is>
          <t>Rachel Robertson</t>
        </is>
      </c>
      <c r="F927" t="inlineStr">
        <is>
          <t>Charles Herrera</t>
        </is>
      </c>
      <c r="G927" t="inlineStr">
        <is>
          <t>Papiamento</t>
        </is>
      </c>
      <c r="H927" t="inlineStr">
        <is>
          <t>No</t>
        </is>
      </c>
      <c r="I927" t="inlineStr">
        <is>
          <t>Force present idea necessary more direction others own. Woman people son. East marriage ever.</t>
        </is>
      </c>
      <c r="J927" t="inlineStr">
        <is>
          <t>00:09:43</t>
        </is>
      </c>
      <c r="K927" t="inlineStr">
        <is>
          <t>Shirley Terrell</t>
        </is>
      </c>
      <c r="L927" t="inlineStr">
        <is>
          <t>4362137528</t>
        </is>
      </c>
      <c r="M927" t="inlineStr">
        <is>
          <t>YI2GnLuv0sPgcCC9EUf7ii</t>
        </is>
      </c>
      <c r="N927" t="inlineStr">
        <is>
          <t>0000000000000006</t>
        </is>
      </c>
      <c r="O927" t="inlineStr">
        <is>
          <t>Madison Jones MD</t>
        </is>
      </c>
      <c r="P927" t="inlineStr">
        <is>
          <t>Sherry Morales</t>
        </is>
      </c>
      <c r="Q927" t="inlineStr">
        <is>
          <t>Christopher Haynes</t>
        </is>
      </c>
      <c r="R927" t="inlineStr">
        <is>
          <t>String - Erhu</t>
        </is>
      </c>
      <c r="S927" t="inlineStr">
        <is>
          <t>1975 Carolyn Valdez</t>
        </is>
      </c>
      <c r="T927" t="inlineStr">
        <is>
          <t>I have acquired the master rights</t>
        </is>
      </c>
      <c r="U927" t="inlineStr">
        <is>
          <t>Christmas Island</t>
        </is>
      </c>
      <c r="V927" t="inlineStr">
        <is>
          <t>São Tomé and Príncipe</t>
        </is>
      </c>
      <c r="W927" t="inlineStr">
        <is>
          <t>Less than 100% controlled (at least partially administered by 3rd party)</t>
        </is>
      </c>
    </row>
    <row r="928">
      <c r="A928" t="inlineStr">
        <is>
          <t>FNn509394</t>
        </is>
      </c>
      <c r="B928" t="inlineStr">
        <is>
          <t>UYUEA5353684</t>
        </is>
      </c>
      <c r="C928" t="n">
        <v>1</v>
      </c>
      <c r="D928" t="n">
        <v>6</v>
      </c>
      <c r="E928" t="inlineStr">
        <is>
          <t>Erin Mcknight</t>
        </is>
      </c>
      <c r="F928" t="inlineStr">
        <is>
          <t>Debra Marshall</t>
        </is>
      </c>
      <c r="G928" t="inlineStr">
        <is>
          <t>Lojban</t>
        </is>
      </c>
      <c r="H928" t="inlineStr">
        <is>
          <t>Yes</t>
        </is>
      </c>
      <c r="I928" t="inlineStr">
        <is>
          <t>Sport director group maintain choice ground. Trouble product indeed. Fact item provide around. Positive college modern reveal leg group as.</t>
        </is>
      </c>
      <c r="J928" t="inlineStr">
        <is>
          <t>00:19:17</t>
        </is>
      </c>
      <c r="K928" t="inlineStr">
        <is>
          <t>Shirley Terrell</t>
        </is>
      </c>
      <c r="L928" t="inlineStr">
        <is>
          <t>4362137528</t>
        </is>
      </c>
      <c r="M928" t="inlineStr">
        <is>
          <t>YI2GnLuv0sPgcCC9EUf7ii</t>
        </is>
      </c>
      <c r="N928" t="inlineStr">
        <is>
          <t>0000000000000006</t>
        </is>
      </c>
      <c r="O928" t="inlineStr">
        <is>
          <t>Laura Barnett</t>
        </is>
      </c>
      <c r="P928" t="inlineStr">
        <is>
          <t>Teresa Camacho</t>
        </is>
      </c>
      <c r="Q928" t="inlineStr">
        <is>
          <t>George Foster</t>
        </is>
      </c>
      <c r="R928" t="inlineStr">
        <is>
          <t>String - Zither</t>
        </is>
      </c>
      <c r="S928" t="inlineStr">
        <is>
          <t>2011 Michelle Gonzalez</t>
        </is>
      </c>
      <c r="T928" t="inlineStr">
        <is>
          <t>I am the original master copyright owner</t>
        </is>
      </c>
      <c r="U928" t="inlineStr">
        <is>
          <t>Solomon Islands</t>
        </is>
      </c>
      <c r="V928" t="inlineStr">
        <is>
          <t>Bangladesh</t>
        </is>
      </c>
      <c r="W928" t="inlineStr">
        <is>
          <t>Public Domain in the US, or non-music</t>
        </is>
      </c>
    </row>
    <row r="929">
      <c r="A929" t="inlineStr">
        <is>
          <t>FNn509394</t>
        </is>
      </c>
      <c r="B929" t="inlineStr">
        <is>
          <t>UCXIP3060681</t>
        </is>
      </c>
      <c r="C929" t="n">
        <v>1</v>
      </c>
      <c r="D929" t="n">
        <v>7</v>
      </c>
      <c r="E929" t="inlineStr">
        <is>
          <t>Diane Jones</t>
        </is>
      </c>
      <c r="F929" t="inlineStr">
        <is>
          <t>James Rodriguez</t>
        </is>
      </c>
      <c r="G929" t="inlineStr">
        <is>
          <t>Buginese</t>
        </is>
      </c>
      <c r="H929" t="inlineStr">
        <is>
          <t>No</t>
        </is>
      </c>
      <c r="I929" t="inlineStr">
        <is>
          <t>Eat like other task keep its around. Street air according write receive trade three. Ground would thus clear chance law building thus. Conference price land cell term difficult yet.</t>
        </is>
      </c>
      <c r="J929" t="inlineStr">
        <is>
          <t>00:51:56</t>
        </is>
      </c>
      <c r="K929" t="inlineStr">
        <is>
          <t>Shirley Terrell</t>
        </is>
      </c>
      <c r="L929" t="inlineStr">
        <is>
          <t>4362137528</t>
        </is>
      </c>
      <c r="M929" t="inlineStr">
        <is>
          <t>YI2GnLuv0sPgcCC9EUf7ii</t>
        </is>
      </c>
      <c r="N929" t="inlineStr">
        <is>
          <t>0000000000000006</t>
        </is>
      </c>
      <c r="O929" t="inlineStr">
        <is>
          <t>Kayla Adams</t>
        </is>
      </c>
      <c r="P929" t="inlineStr">
        <is>
          <t>Kenneth Hernandez</t>
        </is>
      </c>
      <c r="Q929" t="inlineStr">
        <is>
          <t>Kimberly Phillips</t>
        </is>
      </c>
      <c r="R929" t="inlineStr">
        <is>
          <t>Wind Instruments - Oboe</t>
        </is>
      </c>
      <c r="S929" t="inlineStr">
        <is>
          <t>1989 Casey Peterson</t>
        </is>
      </c>
      <c r="T929" t="inlineStr">
        <is>
          <t>I am the exclusive licensee (not the owner)</t>
        </is>
      </c>
      <c r="U929" t="inlineStr">
        <is>
          <t>Equatorial Guinea</t>
        </is>
      </c>
      <c r="V929" t="inlineStr">
        <is>
          <t>Congo</t>
        </is>
      </c>
      <c r="W929" t="inlineStr">
        <is>
          <t>100% controlled or administered by my label</t>
        </is>
      </c>
    </row>
    <row r="930">
      <c r="A930" t="inlineStr">
        <is>
          <t>FNn509394</t>
        </is>
      </c>
      <c r="B930" t="inlineStr">
        <is>
          <t>ZUPQJ9973568</t>
        </is>
      </c>
      <c r="C930" t="n">
        <v>1</v>
      </c>
      <c r="D930" t="n">
        <v>8</v>
      </c>
      <c r="E930" t="inlineStr">
        <is>
          <t>Tara Mcdaniel</t>
        </is>
      </c>
      <c r="F930" t="inlineStr">
        <is>
          <t>Brandon Stephens</t>
        </is>
      </c>
      <c r="G930" t="inlineStr">
        <is>
          <t>Kashubian</t>
        </is>
      </c>
      <c r="H930" t="inlineStr">
        <is>
          <t>Clean</t>
        </is>
      </c>
      <c r="I930" t="inlineStr">
        <is>
          <t>Who often enter character exist rise real.
Statement environmental rule lawyer fall environment. Stand over fear politics watch however. Concern spring coach man.</t>
        </is>
      </c>
      <c r="J930" t="inlineStr">
        <is>
          <t>00:05:28</t>
        </is>
      </c>
      <c r="K930" t="inlineStr">
        <is>
          <t>Shirley Terrell</t>
        </is>
      </c>
      <c r="L930" t="inlineStr">
        <is>
          <t>4362137528</t>
        </is>
      </c>
      <c r="M930" t="inlineStr">
        <is>
          <t>YI2GnLuv0sPgcCC9EUf7ii</t>
        </is>
      </c>
      <c r="N930" t="inlineStr">
        <is>
          <t>0000000000000006</t>
        </is>
      </c>
      <c r="O930" t="inlineStr">
        <is>
          <t>Heather Powell</t>
        </is>
      </c>
      <c r="P930" t="inlineStr">
        <is>
          <t>Christopher Brown</t>
        </is>
      </c>
      <c r="Q930" t="inlineStr">
        <is>
          <t>Zachary Richards</t>
        </is>
      </c>
      <c r="R930" t="inlineStr">
        <is>
          <t>Guitar - Banjo</t>
        </is>
      </c>
      <c r="S930" t="inlineStr">
        <is>
          <t>2008 David Underwood</t>
        </is>
      </c>
      <c r="T930" t="inlineStr">
        <is>
          <t>I have acquired the master rights</t>
        </is>
      </c>
      <c r="U930" t="inlineStr">
        <is>
          <t>Grenada</t>
        </is>
      </c>
      <c r="V930" t="inlineStr">
        <is>
          <t>Slovakia</t>
        </is>
      </c>
      <c r="W930" t="inlineStr">
        <is>
          <t>Less than 100% controlled (at least partially administered by 3rd party)</t>
        </is>
      </c>
    </row>
    <row r="931">
      <c r="A931" t="inlineStr">
        <is>
          <t>FNn509394</t>
        </is>
      </c>
      <c r="B931" t="inlineStr">
        <is>
          <t>TTFYP2795242</t>
        </is>
      </c>
      <c r="C931" t="n">
        <v>1</v>
      </c>
      <c r="D931" t="n">
        <v>9</v>
      </c>
      <c r="E931" t="inlineStr">
        <is>
          <t>Douglas Cummings</t>
        </is>
      </c>
      <c r="F931" t="inlineStr">
        <is>
          <t>Mackenzie Turner</t>
        </is>
      </c>
      <c r="G931" t="inlineStr">
        <is>
          <t>Irish, Middle (900-1200)</t>
        </is>
      </c>
      <c r="H931" t="inlineStr">
        <is>
          <t>Yes</t>
        </is>
      </c>
      <c r="I931" t="inlineStr">
        <is>
          <t>Race fast will mind. Final large ahead for society painting. Fact hundred lot chair give. Lot whatever question.
Peace her become civil find individual amount other.</t>
        </is>
      </c>
      <c r="J931" t="inlineStr">
        <is>
          <t>00:25:40</t>
        </is>
      </c>
      <c r="K931" t="inlineStr">
        <is>
          <t>Shirley Terrell</t>
        </is>
      </c>
      <c r="L931" t="inlineStr">
        <is>
          <t>4362137528</t>
        </is>
      </c>
      <c r="M931" t="inlineStr">
        <is>
          <t>YI2GnLuv0sPgcCC9EUf7ii</t>
        </is>
      </c>
      <c r="N931" t="inlineStr">
        <is>
          <t>0000000000000006</t>
        </is>
      </c>
      <c r="O931" t="inlineStr">
        <is>
          <t>Benjamin Dougherty</t>
        </is>
      </c>
      <c r="P931" t="inlineStr">
        <is>
          <t>Austin Simon</t>
        </is>
      </c>
      <c r="Q931" t="inlineStr">
        <is>
          <t>Shawn Berg</t>
        </is>
      </c>
      <c r="R931" t="inlineStr">
        <is>
          <t>Wind Instruments - Duduk</t>
        </is>
      </c>
      <c r="S931" t="inlineStr">
        <is>
          <t>1989 Brianna Hill</t>
        </is>
      </c>
      <c r="T931" t="inlineStr">
        <is>
          <t>I am the original master copyright owner</t>
        </is>
      </c>
      <c r="U931" t="inlineStr">
        <is>
          <t>Azerbaijan</t>
        </is>
      </c>
      <c r="V931" t="inlineStr">
        <is>
          <t>Malta</t>
        </is>
      </c>
      <c r="W931" t="inlineStr">
        <is>
          <t>Less than 100% controlled (at least partially administered by 3rd party)</t>
        </is>
      </c>
    </row>
    <row r="932">
      <c r="A932" t="inlineStr">
        <is>
          <t>FNn509394</t>
        </is>
      </c>
      <c r="B932" t="inlineStr">
        <is>
          <t>NBSAY0572343</t>
        </is>
      </c>
      <c r="C932" t="n">
        <v>1</v>
      </c>
      <c r="D932" t="n">
        <v>10</v>
      </c>
      <c r="E932" t="inlineStr">
        <is>
          <t>Lindsey Oliver</t>
        </is>
      </c>
      <c r="F932" t="inlineStr">
        <is>
          <t>Karina Howard</t>
        </is>
      </c>
      <c r="G932" t="inlineStr">
        <is>
          <t>Navajo; Navaho</t>
        </is>
      </c>
      <c r="H932" t="inlineStr">
        <is>
          <t>Clean</t>
        </is>
      </c>
      <c r="I932" t="inlineStr">
        <is>
          <t>Sea matter dark against message. Wife north old meet reveal serve know. Evidence animal we chair meeting.</t>
        </is>
      </c>
      <c r="J932" t="inlineStr">
        <is>
          <t>00:41:43</t>
        </is>
      </c>
      <c r="K932" t="inlineStr">
        <is>
          <t>Shirley Terrell</t>
        </is>
      </c>
      <c r="L932" t="inlineStr">
        <is>
          <t>4362137528</t>
        </is>
      </c>
      <c r="M932" t="inlineStr">
        <is>
          <t>YI2GnLuv0sPgcCC9EUf7ii</t>
        </is>
      </c>
      <c r="N932" t="inlineStr">
        <is>
          <t>0000000000000006</t>
        </is>
      </c>
      <c r="O932" t="inlineStr">
        <is>
          <t>Alex Newman</t>
        </is>
      </c>
      <c r="P932" t="inlineStr">
        <is>
          <t>Hannah White</t>
        </is>
      </c>
      <c r="Q932" t="inlineStr">
        <is>
          <t>Rebecca Ibarra</t>
        </is>
      </c>
      <c r="R932" t="inlineStr">
        <is>
          <t>Other - Unlisted Performer Role</t>
        </is>
      </c>
      <c r="S932" t="inlineStr">
        <is>
          <t>1976 Troy Love</t>
        </is>
      </c>
      <c r="T932" t="inlineStr">
        <is>
          <t>I am the original master copyright owner</t>
        </is>
      </c>
      <c r="U932" t="inlineStr">
        <is>
          <t>Tonga</t>
        </is>
      </c>
      <c r="V932" t="inlineStr">
        <is>
          <t>Timor-Leste</t>
        </is>
      </c>
      <c r="W932" t="inlineStr">
        <is>
          <t>Public Domain in the US, or non-music</t>
        </is>
      </c>
    </row>
    <row r="933">
      <c r="A933" t="inlineStr">
        <is>
          <t>kxQ769695</t>
        </is>
      </c>
      <c r="B933" t="inlineStr">
        <is>
          <t>BRXAH0056944</t>
        </is>
      </c>
      <c r="C933" t="n">
        <v>1</v>
      </c>
      <c r="D933" t="n">
        <v>1</v>
      </c>
      <c r="E933" t="inlineStr">
        <is>
          <t>Craig Green</t>
        </is>
      </c>
      <c r="F933" t="inlineStr">
        <is>
          <t>Kellie Russo</t>
        </is>
      </c>
      <c r="G933" t="inlineStr">
        <is>
          <t>Limburgan; Limburger; Limburgish</t>
        </is>
      </c>
      <c r="H933" t="inlineStr">
        <is>
          <t>Yes</t>
        </is>
      </c>
      <c r="I933" t="inlineStr">
        <is>
          <t>Stage matter himself difference skill its tell.
Process style contain edge center. Cold well sound mission manager hold foreign. Bad to nearly culture ability fire. In require animal entire.</t>
        </is>
      </c>
      <c r="J933" t="inlineStr">
        <is>
          <t>00:25:48</t>
        </is>
      </c>
      <c r="K933" t="inlineStr">
        <is>
          <t>Donna Williams</t>
        </is>
      </c>
      <c r="L933" t="inlineStr">
        <is>
          <t>2081990625</t>
        </is>
      </c>
      <c r="M933" t="inlineStr">
        <is>
          <t>BuoIVJYIPD1VlWZRD4jK38</t>
        </is>
      </c>
      <c r="N933" t="inlineStr">
        <is>
          <t>0000000000000009</t>
        </is>
      </c>
      <c r="O933" t="inlineStr">
        <is>
          <t>Richard Johnson</t>
        </is>
      </c>
      <c r="P933" t="inlineStr">
        <is>
          <t>Emma Lopez</t>
        </is>
      </c>
      <c r="Q933" t="inlineStr">
        <is>
          <t>Brandon Roberts</t>
        </is>
      </c>
      <c r="R933" t="inlineStr">
        <is>
          <t>String - Dulcimer</t>
        </is>
      </c>
      <c r="S933" t="inlineStr">
        <is>
          <t>1979 Mrs. Marisa Holland</t>
        </is>
      </c>
      <c r="T933" t="inlineStr">
        <is>
          <t>I have acquired the master rights</t>
        </is>
      </c>
      <c r="U933" t="inlineStr">
        <is>
          <t>Uganda</t>
        </is>
      </c>
      <c r="V933" t="inlineStr">
        <is>
          <t>Namibia</t>
        </is>
      </c>
      <c r="W933" t="inlineStr">
        <is>
          <t>Less than 100% controlled (at least partially administered by 3rd party)</t>
        </is>
      </c>
    </row>
    <row r="934">
      <c r="A934" t="inlineStr">
        <is>
          <t>kxQ769695</t>
        </is>
      </c>
      <c r="B934" t="inlineStr">
        <is>
          <t>ELGHS3732947</t>
        </is>
      </c>
      <c r="C934" t="n">
        <v>1</v>
      </c>
      <c r="D934" t="n">
        <v>2</v>
      </c>
      <c r="E934" t="inlineStr">
        <is>
          <t>Sherry Shea</t>
        </is>
      </c>
      <c r="F934" t="inlineStr">
        <is>
          <t>Jordan Brewer</t>
        </is>
      </c>
      <c r="G934" t="inlineStr">
        <is>
          <t>Tigre</t>
        </is>
      </c>
      <c r="H934" t="inlineStr">
        <is>
          <t>Yes</t>
        </is>
      </c>
      <c r="I934" t="inlineStr">
        <is>
          <t>Family police open social check. Others physical people of network offer.</t>
        </is>
      </c>
      <c r="J934" t="inlineStr">
        <is>
          <t>00:30:08</t>
        </is>
      </c>
      <c r="K934" t="inlineStr">
        <is>
          <t>Donna Williams</t>
        </is>
      </c>
      <c r="L934" t="inlineStr">
        <is>
          <t>2081990625</t>
        </is>
      </c>
      <c r="M934" t="inlineStr">
        <is>
          <t>BuoIVJYIPD1VlWZRD4jK38</t>
        </is>
      </c>
      <c r="N934" t="inlineStr">
        <is>
          <t>0000000000000009</t>
        </is>
      </c>
      <c r="O934" t="inlineStr">
        <is>
          <t>Robert Russo</t>
        </is>
      </c>
      <c r="P934" t="inlineStr">
        <is>
          <t>Robert Edwards</t>
        </is>
      </c>
      <c r="Q934" t="inlineStr">
        <is>
          <t>Carrie Lawson</t>
        </is>
      </c>
      <c r="R934" t="inlineStr">
        <is>
          <t>Guitar - Other</t>
        </is>
      </c>
      <c r="S934" t="inlineStr">
        <is>
          <t>2009 Michael Miller</t>
        </is>
      </c>
      <c r="T934" t="inlineStr">
        <is>
          <t>I am the original master copyright owner</t>
        </is>
      </c>
      <c r="U934" t="inlineStr">
        <is>
          <t>Myanmar</t>
        </is>
      </c>
      <c r="V934" t="inlineStr">
        <is>
          <t>Macedonia</t>
        </is>
      </c>
      <c r="W934" t="inlineStr">
        <is>
          <t>Public Domain in the US, or non-music</t>
        </is>
      </c>
    </row>
    <row r="935">
      <c r="A935" t="inlineStr">
        <is>
          <t>kxQ769695</t>
        </is>
      </c>
      <c r="B935" t="inlineStr">
        <is>
          <t>EHDYG9940018</t>
        </is>
      </c>
      <c r="C935" t="n">
        <v>1</v>
      </c>
      <c r="D935" t="n">
        <v>3</v>
      </c>
      <c r="E935" t="inlineStr">
        <is>
          <t>Kristin Lynn</t>
        </is>
      </c>
      <c r="F935" t="inlineStr">
        <is>
          <t>Mary Anderson</t>
        </is>
      </c>
      <c r="G935" t="inlineStr">
        <is>
          <t>Nyoro</t>
        </is>
      </c>
      <c r="H935" t="inlineStr">
        <is>
          <t>Clean</t>
        </is>
      </c>
      <c r="I935" t="inlineStr">
        <is>
          <t>Sell vote close guy pretty. Center matter vote tree either miss leg. Republican life eight wait fund style.
Hair few article firm eye official finally. Call hope experience by onto song power.</t>
        </is>
      </c>
      <c r="J935" t="inlineStr">
        <is>
          <t>00:09:23</t>
        </is>
      </c>
      <c r="K935" t="inlineStr">
        <is>
          <t>Donna Williams</t>
        </is>
      </c>
      <c r="L935" t="inlineStr">
        <is>
          <t>2081990625</t>
        </is>
      </c>
      <c r="M935" t="inlineStr">
        <is>
          <t>BuoIVJYIPD1VlWZRD4jK38</t>
        </is>
      </c>
      <c r="N935" t="inlineStr">
        <is>
          <t>0000000000000009</t>
        </is>
      </c>
      <c r="O935" t="inlineStr">
        <is>
          <t>Alyssa Lamb</t>
        </is>
      </c>
      <c r="P935" t="inlineStr">
        <is>
          <t>Carol Robertson</t>
        </is>
      </c>
      <c r="Q935" t="inlineStr">
        <is>
          <t>Ralph Smith</t>
        </is>
      </c>
      <c r="R935" t="inlineStr">
        <is>
          <t>Percussion - Glockenspiel</t>
        </is>
      </c>
      <c r="S935" t="inlineStr">
        <is>
          <t>2022 Ricardo Cooper</t>
        </is>
      </c>
      <c r="T935" t="inlineStr">
        <is>
          <t>I am the original master copyright owner</t>
        </is>
      </c>
      <c r="U935" t="inlineStr">
        <is>
          <t>Monaco</t>
        </is>
      </c>
      <c r="V935" t="inlineStr">
        <is>
          <t>Martinique</t>
        </is>
      </c>
      <c r="W935" t="inlineStr">
        <is>
          <t>Public Domain in the US, or non-music</t>
        </is>
      </c>
    </row>
    <row r="936">
      <c r="A936" t="inlineStr">
        <is>
          <t>kxQ769695</t>
        </is>
      </c>
      <c r="B936" t="inlineStr">
        <is>
          <t>EYELD0071560</t>
        </is>
      </c>
      <c r="C936" t="n">
        <v>1</v>
      </c>
      <c r="D936" t="n">
        <v>4</v>
      </c>
      <c r="E936" t="inlineStr">
        <is>
          <t>Heather White</t>
        </is>
      </c>
      <c r="F936" t="inlineStr">
        <is>
          <t>Diana Vasquez</t>
        </is>
      </c>
      <c r="G936" t="inlineStr">
        <is>
          <t>Votic</t>
        </is>
      </c>
      <c r="H936" t="inlineStr">
        <is>
          <t>Yes</t>
        </is>
      </c>
      <c r="I936" t="inlineStr">
        <is>
          <t>Then place baby until responsibility group. Star effect feel no easy.
Eye care glass especially between. My many late rock card house walk design. Place street finish someone and Democrat kind.</t>
        </is>
      </c>
      <c r="J936" t="inlineStr">
        <is>
          <t>00:31:54</t>
        </is>
      </c>
      <c r="K936" t="inlineStr">
        <is>
          <t>Donna Williams</t>
        </is>
      </c>
      <c r="L936" t="inlineStr">
        <is>
          <t>2081990625</t>
        </is>
      </c>
      <c r="M936" t="inlineStr">
        <is>
          <t>BuoIVJYIPD1VlWZRD4jK38</t>
        </is>
      </c>
      <c r="N936" t="inlineStr">
        <is>
          <t>0000000000000009</t>
        </is>
      </c>
      <c r="O936" t="inlineStr">
        <is>
          <t>Melissa Williams DVM</t>
        </is>
      </c>
      <c r="P936" t="inlineStr">
        <is>
          <t>Jacob Perez</t>
        </is>
      </c>
      <c r="Q936" t="inlineStr">
        <is>
          <t>Teresa Young</t>
        </is>
      </c>
      <c r="R936" t="inlineStr">
        <is>
          <t>Keyboards - Piano</t>
        </is>
      </c>
      <c r="S936" t="inlineStr">
        <is>
          <t>1990 Kirsten Crawford</t>
        </is>
      </c>
      <c r="T936" t="inlineStr">
        <is>
          <t>I have no master rights</t>
        </is>
      </c>
      <c r="U936" t="inlineStr">
        <is>
          <t>Zimbabwe</t>
        </is>
      </c>
      <c r="V936" t="inlineStr">
        <is>
          <t>Guatemala</t>
        </is>
      </c>
      <c r="W936" t="inlineStr">
        <is>
          <t>Less than 100% controlled (at least partially administered by 3rd party)</t>
        </is>
      </c>
    </row>
    <row r="937">
      <c r="A937" t="inlineStr">
        <is>
          <t>kxQ769695</t>
        </is>
      </c>
      <c r="B937" t="inlineStr">
        <is>
          <t>TYMGH5287589</t>
        </is>
      </c>
      <c r="C937" t="n">
        <v>1</v>
      </c>
      <c r="D937" t="n">
        <v>5</v>
      </c>
      <c r="E937" t="inlineStr">
        <is>
          <t>James Brooks</t>
        </is>
      </c>
      <c r="F937" t="inlineStr">
        <is>
          <t>Rebecca Adkins</t>
        </is>
      </c>
      <c r="G937" t="inlineStr">
        <is>
          <t>Uighur; Uyghur</t>
        </is>
      </c>
      <c r="H937" t="inlineStr">
        <is>
          <t>Yes</t>
        </is>
      </c>
      <c r="I937" t="inlineStr">
        <is>
          <t>Court few can case. Whom story sort. Home approach increase.
Notice bill mother play. May interesting sell also foreign government usually.</t>
        </is>
      </c>
      <c r="J937" t="inlineStr">
        <is>
          <t>00:07:25</t>
        </is>
      </c>
      <c r="K937" t="inlineStr">
        <is>
          <t>Donna Williams</t>
        </is>
      </c>
      <c r="L937" t="inlineStr">
        <is>
          <t>2081990625</t>
        </is>
      </c>
      <c r="M937" t="inlineStr">
        <is>
          <t>BuoIVJYIPD1VlWZRD4jK38</t>
        </is>
      </c>
      <c r="N937" t="inlineStr">
        <is>
          <t>0000000000000009</t>
        </is>
      </c>
      <c r="O937" t="inlineStr">
        <is>
          <t>Carrie Jones</t>
        </is>
      </c>
      <c r="P937" t="inlineStr">
        <is>
          <t>Eric Walters</t>
        </is>
      </c>
      <c r="Q937" t="inlineStr">
        <is>
          <t>Denise Smith</t>
        </is>
      </c>
      <c r="R937" t="inlineStr">
        <is>
          <t>Keyboards - Piano</t>
        </is>
      </c>
      <c r="S937" t="inlineStr">
        <is>
          <t>1972 Michael Morgan</t>
        </is>
      </c>
      <c r="T937" t="inlineStr">
        <is>
          <t>I am a non-exclusive licensee (not the owner)</t>
        </is>
      </c>
      <c r="U937" t="inlineStr">
        <is>
          <t>Lebanon</t>
        </is>
      </c>
      <c r="V937" t="inlineStr">
        <is>
          <t>Guam</t>
        </is>
      </c>
      <c r="W937" t="inlineStr">
        <is>
          <t>Less than 100% controlled (at least partially administered by 3rd party)</t>
        </is>
      </c>
    </row>
    <row r="938">
      <c r="A938" t="inlineStr">
        <is>
          <t>kxQ769695</t>
        </is>
      </c>
      <c r="B938" t="inlineStr">
        <is>
          <t>MWGBP5895574</t>
        </is>
      </c>
      <c r="C938" t="n">
        <v>1</v>
      </c>
      <c r="D938" t="n">
        <v>6</v>
      </c>
      <c r="E938" t="inlineStr">
        <is>
          <t>Emily Joseph</t>
        </is>
      </c>
      <c r="F938" t="inlineStr">
        <is>
          <t>Heather Lee</t>
        </is>
      </c>
      <c r="G938" t="inlineStr">
        <is>
          <t>Zapotec</t>
        </is>
      </c>
      <c r="H938" t="inlineStr">
        <is>
          <t>No</t>
        </is>
      </c>
      <c r="I938" t="inlineStr">
        <is>
          <t>Relationship meeting cover law travel. Born line avoid quality hope. Particularly least sister speak.</t>
        </is>
      </c>
      <c r="J938" t="inlineStr">
        <is>
          <t>00:25:24</t>
        </is>
      </c>
      <c r="K938" t="inlineStr">
        <is>
          <t>Donna Williams</t>
        </is>
      </c>
      <c r="L938" t="inlineStr">
        <is>
          <t>2081990625</t>
        </is>
      </c>
      <c r="M938" t="inlineStr">
        <is>
          <t>BuoIVJYIPD1VlWZRD4jK38</t>
        </is>
      </c>
      <c r="N938" t="inlineStr">
        <is>
          <t>0000000000000009</t>
        </is>
      </c>
      <c r="O938" t="inlineStr">
        <is>
          <t>Tina Graham</t>
        </is>
      </c>
      <c r="P938" t="inlineStr">
        <is>
          <t>Jennifer Obrien</t>
        </is>
      </c>
      <c r="Q938" t="inlineStr">
        <is>
          <t>Gabriela Reynolds MD</t>
        </is>
      </c>
      <c r="R938" t="inlineStr">
        <is>
          <t>String - Santoor</t>
        </is>
      </c>
      <c r="S938" t="inlineStr">
        <is>
          <t>1979 Adrienne Nguyen</t>
        </is>
      </c>
      <c r="T938" t="inlineStr">
        <is>
          <t>I have no master rights</t>
        </is>
      </c>
      <c r="U938" t="inlineStr">
        <is>
          <t>Morocco</t>
        </is>
      </c>
      <c r="V938" t="inlineStr">
        <is>
          <t>French Southern and Antarctic Lands</t>
        </is>
      </c>
      <c r="W938" t="inlineStr">
        <is>
          <t>Less than 100% controlled (at least partially administered by 3rd party)</t>
        </is>
      </c>
    </row>
    <row r="939">
      <c r="A939" t="inlineStr">
        <is>
          <t>kxQ769695</t>
        </is>
      </c>
      <c r="B939" t="inlineStr">
        <is>
          <t>CQKVQ6736253</t>
        </is>
      </c>
      <c r="C939" t="n">
        <v>1</v>
      </c>
      <c r="D939" t="n">
        <v>7</v>
      </c>
      <c r="E939" t="inlineStr">
        <is>
          <t>Ernest Reyes</t>
        </is>
      </c>
      <c r="F939" t="inlineStr">
        <is>
          <t>John Morris</t>
        </is>
      </c>
      <c r="G939" t="inlineStr">
        <is>
          <t>Malay</t>
        </is>
      </c>
      <c r="H939" t="inlineStr">
        <is>
          <t>No</t>
        </is>
      </c>
      <c r="I939" t="inlineStr">
        <is>
          <t>Clear better instead road fill but. Audience central talk look. Window behavior together home nor.</t>
        </is>
      </c>
      <c r="J939" t="inlineStr">
        <is>
          <t>00:23:20</t>
        </is>
      </c>
      <c r="K939" t="inlineStr">
        <is>
          <t>Donna Williams</t>
        </is>
      </c>
      <c r="L939" t="inlineStr">
        <is>
          <t>2081990625</t>
        </is>
      </c>
      <c r="M939" t="inlineStr">
        <is>
          <t>BuoIVJYIPD1VlWZRD4jK38</t>
        </is>
      </c>
      <c r="N939" t="inlineStr">
        <is>
          <t>0000000000000009</t>
        </is>
      </c>
      <c r="O939" t="inlineStr">
        <is>
          <t>Joshua Campbell</t>
        </is>
      </c>
      <c r="P939" t="inlineStr">
        <is>
          <t>Michael Woods</t>
        </is>
      </c>
      <c r="Q939" t="inlineStr">
        <is>
          <t>Stacy Hensley</t>
        </is>
      </c>
      <c r="R939" t="inlineStr">
        <is>
          <t>String - Dulcimer</t>
        </is>
      </c>
      <c r="S939" t="inlineStr">
        <is>
          <t>1992 Sydney Bailey</t>
        </is>
      </c>
      <c r="T939" t="inlineStr">
        <is>
          <t>I am a non-exclusive licensee (not the owner)</t>
        </is>
      </c>
      <c r="U939" t="inlineStr">
        <is>
          <t>Equatorial Guinea</t>
        </is>
      </c>
      <c r="V939" t="inlineStr">
        <is>
          <t>Mexico</t>
        </is>
      </c>
      <c r="W939" t="inlineStr">
        <is>
          <t>Less than 100% controlled (at least partially administered by 3rd party)</t>
        </is>
      </c>
    </row>
    <row r="940">
      <c r="A940" t="inlineStr">
        <is>
          <t>kxQ769695</t>
        </is>
      </c>
      <c r="B940" t="inlineStr">
        <is>
          <t>ITYHN1927672</t>
        </is>
      </c>
      <c r="C940" t="n">
        <v>1</v>
      </c>
      <c r="D940" t="n">
        <v>8</v>
      </c>
      <c r="E940" t="inlineStr">
        <is>
          <t>Danielle Wilson</t>
        </is>
      </c>
      <c r="F940" t="inlineStr">
        <is>
          <t>William Mills</t>
        </is>
      </c>
      <c r="G940" t="inlineStr">
        <is>
          <t>Kannada</t>
        </is>
      </c>
      <c r="H940" t="inlineStr">
        <is>
          <t>Yes</t>
        </is>
      </c>
      <c r="I940" t="inlineStr">
        <is>
          <t>Should tree happy oil. Whole language left them outside social rest.
Catch themselves table break. Coach similar while win particularly either lawyer cover.</t>
        </is>
      </c>
      <c r="J940" t="inlineStr">
        <is>
          <t>00:12:43</t>
        </is>
      </c>
      <c r="K940" t="inlineStr">
        <is>
          <t>Donna Williams</t>
        </is>
      </c>
      <c r="L940" t="inlineStr">
        <is>
          <t>2081990625</t>
        </is>
      </c>
      <c r="M940" t="inlineStr">
        <is>
          <t>BuoIVJYIPD1VlWZRD4jK38</t>
        </is>
      </c>
      <c r="N940" t="inlineStr">
        <is>
          <t>0000000000000009</t>
        </is>
      </c>
      <c r="O940" t="inlineStr">
        <is>
          <t>Chelsea Rangel</t>
        </is>
      </c>
      <c r="P940" t="inlineStr">
        <is>
          <t>Christian Wood</t>
        </is>
      </c>
      <c r="Q940" t="inlineStr">
        <is>
          <t>Jennifer Robertson</t>
        </is>
      </c>
      <c r="R940" t="inlineStr">
        <is>
          <t>String - Cello</t>
        </is>
      </c>
      <c r="S940" t="inlineStr">
        <is>
          <t>2012 Shannon Gomez</t>
        </is>
      </c>
      <c r="T940" t="inlineStr">
        <is>
          <t>I have acquired the master rights</t>
        </is>
      </c>
      <c r="U940" t="inlineStr">
        <is>
          <t>Tunisia</t>
        </is>
      </c>
      <c r="V940" t="inlineStr">
        <is>
          <t>Guatemala</t>
        </is>
      </c>
      <c r="W940" t="inlineStr">
        <is>
          <t>Public Domain in the US, or non-music</t>
        </is>
      </c>
    </row>
    <row r="941">
      <c r="A941" t="inlineStr">
        <is>
          <t>kxQ769695</t>
        </is>
      </c>
      <c r="B941" t="inlineStr">
        <is>
          <t>PCHAL5363789</t>
        </is>
      </c>
      <c r="C941" t="n">
        <v>1</v>
      </c>
      <c r="D941" t="n">
        <v>9</v>
      </c>
      <c r="E941" t="inlineStr">
        <is>
          <t>Billy Fernandez</t>
        </is>
      </c>
      <c r="F941" t="inlineStr">
        <is>
          <t>Jeremy Byrd</t>
        </is>
      </c>
      <c r="G941" t="inlineStr">
        <is>
          <t>Kazakh</t>
        </is>
      </c>
      <c r="H941" t="inlineStr">
        <is>
          <t>Yes</t>
        </is>
      </c>
      <c r="I941" t="inlineStr">
        <is>
          <t>Develop require simply hot. Style enter before follow wish tough financial. Quite nearly floor box short stage individual.
Our event Mrs water. High unit board whole.</t>
        </is>
      </c>
      <c r="J941" t="inlineStr">
        <is>
          <t>00:46:23</t>
        </is>
      </c>
      <c r="K941" t="inlineStr">
        <is>
          <t>Donna Williams</t>
        </is>
      </c>
      <c r="L941" t="inlineStr">
        <is>
          <t>2081990625</t>
        </is>
      </c>
      <c r="M941" t="inlineStr">
        <is>
          <t>BuoIVJYIPD1VlWZRD4jK38</t>
        </is>
      </c>
      <c r="N941" t="inlineStr">
        <is>
          <t>0000000000000009</t>
        </is>
      </c>
      <c r="O941" t="inlineStr">
        <is>
          <t>Mr. Nicholas Cross III</t>
        </is>
      </c>
      <c r="P941" t="inlineStr">
        <is>
          <t>Brandon Clark</t>
        </is>
      </c>
      <c r="Q941" t="inlineStr">
        <is>
          <t>Jamie Martinez</t>
        </is>
      </c>
      <c r="R941" t="inlineStr">
        <is>
          <t>Brass - Bugle</t>
        </is>
      </c>
      <c r="S941" t="inlineStr">
        <is>
          <t>1973 Nancy Pollard</t>
        </is>
      </c>
      <c r="T941" t="inlineStr">
        <is>
          <t>I have acquired the master rights</t>
        </is>
      </c>
      <c r="U941" t="inlineStr">
        <is>
          <t>Virgin Islands, U.S.</t>
        </is>
      </c>
      <c r="V941" t="inlineStr">
        <is>
          <t>Nepal</t>
        </is>
      </c>
      <c r="W941" t="inlineStr">
        <is>
          <t>100% controlled or administered by my label</t>
        </is>
      </c>
    </row>
    <row r="942">
      <c r="A942" t="inlineStr">
        <is>
          <t>kxQ769695</t>
        </is>
      </c>
      <c r="B942" t="inlineStr">
        <is>
          <t>SKGEF4478840</t>
        </is>
      </c>
      <c r="C942" t="n">
        <v>1</v>
      </c>
      <c r="D942" t="n">
        <v>10</v>
      </c>
      <c r="E942" t="inlineStr">
        <is>
          <t>Robert Adams</t>
        </is>
      </c>
      <c r="F942" t="inlineStr">
        <is>
          <t>Elizabeth Thomas</t>
        </is>
      </c>
      <c r="G942" t="inlineStr">
        <is>
          <t>Niuean</t>
        </is>
      </c>
      <c r="H942" t="inlineStr">
        <is>
          <t>Yes</t>
        </is>
      </c>
      <c r="I942" t="inlineStr">
        <is>
          <t>Price opportunity spring several. Step tell wait lay. Grow that cover different seek. Around tough pull after our water game dark.</t>
        </is>
      </c>
      <c r="J942" t="inlineStr">
        <is>
          <t>00:28:20</t>
        </is>
      </c>
      <c r="K942" t="inlineStr">
        <is>
          <t>Donna Williams</t>
        </is>
      </c>
      <c r="L942" t="inlineStr">
        <is>
          <t>2081990625</t>
        </is>
      </c>
      <c r="M942" t="inlineStr">
        <is>
          <t>BuoIVJYIPD1VlWZRD4jK38</t>
        </is>
      </c>
      <c r="N942" t="inlineStr">
        <is>
          <t>0000000000000009</t>
        </is>
      </c>
      <c r="O942" t="inlineStr">
        <is>
          <t>Virginia Woods</t>
        </is>
      </c>
      <c r="P942" t="inlineStr">
        <is>
          <t>Mary Duarte</t>
        </is>
      </c>
      <c r="Q942" t="inlineStr">
        <is>
          <t>Peggy Baker</t>
        </is>
      </c>
      <c r="R942" t="inlineStr">
        <is>
          <t>String - Pipa</t>
        </is>
      </c>
      <c r="S942" t="inlineStr">
        <is>
          <t>2005 Connie Rogers</t>
        </is>
      </c>
      <c r="T942" t="inlineStr">
        <is>
          <t>I am the exclusive licensee (not the owner)</t>
        </is>
      </c>
      <c r="U942" t="inlineStr">
        <is>
          <t>Djibouti</t>
        </is>
      </c>
      <c r="V942" t="inlineStr">
        <is>
          <t>Heard Island and McDonald Islands</t>
        </is>
      </c>
      <c r="W942" t="inlineStr">
        <is>
          <t>Less than 100% controlled (at least partially administered by 3rd party)</t>
        </is>
      </c>
    </row>
    <row r="943">
      <c r="A943" t="inlineStr">
        <is>
          <t>QMts99922</t>
        </is>
      </c>
      <c r="B943" t="inlineStr">
        <is>
          <t>NWPKF3375747</t>
        </is>
      </c>
      <c r="C943" t="n">
        <v>1</v>
      </c>
      <c r="D943" t="n">
        <v>1</v>
      </c>
      <c r="E943" t="inlineStr">
        <is>
          <t>Thomas Kidd</t>
        </is>
      </c>
      <c r="F943" t="inlineStr">
        <is>
          <t>Denise Strong</t>
        </is>
      </c>
      <c r="G943" t="inlineStr">
        <is>
          <t>Mandar</t>
        </is>
      </c>
      <c r="H943" t="inlineStr">
        <is>
          <t>Clean</t>
        </is>
      </c>
      <c r="I943" t="inlineStr">
        <is>
          <t>Onto within collection magazine. Quality woman chair campaign option I poor senior. Loss support simple chance.
Left even send phone spring society mission. Thought modern wear rest single.</t>
        </is>
      </c>
      <c r="J943" t="inlineStr">
        <is>
          <t>00:37:34</t>
        </is>
      </c>
      <c r="K943" t="inlineStr">
        <is>
          <t>John Brock</t>
        </is>
      </c>
      <c r="L943" t="inlineStr">
        <is>
          <t>3914048542</t>
        </is>
      </c>
      <c r="M943" t="inlineStr">
        <is>
          <t>0OcuVJOTDDIH5kNmhZmfBc</t>
        </is>
      </c>
      <c r="N943" t="inlineStr">
        <is>
          <t>0000000000000005</t>
        </is>
      </c>
      <c r="O943" t="inlineStr">
        <is>
          <t>Tina Oconnell</t>
        </is>
      </c>
      <c r="P943" t="inlineStr">
        <is>
          <t>Eddie Lewis</t>
        </is>
      </c>
      <c r="Q943" t="inlineStr">
        <is>
          <t>Marc Rivera</t>
        </is>
      </c>
      <c r="R943" t="inlineStr">
        <is>
          <t>String - Dulcimer</t>
        </is>
      </c>
      <c r="S943" t="inlineStr">
        <is>
          <t>1993 Melanie Johnson</t>
        </is>
      </c>
      <c r="T943" t="inlineStr">
        <is>
          <t>I am a non-exclusive licensee (not the owner)</t>
        </is>
      </c>
      <c r="U943" t="inlineStr">
        <is>
          <t>Japan</t>
        </is>
      </c>
      <c r="V943" t="inlineStr">
        <is>
          <t>Minor Outlying Islands, U.S.</t>
        </is>
      </c>
      <c r="W943" t="inlineStr">
        <is>
          <t>Less than 100% controlled (at least partially administered by 3rd party)</t>
        </is>
      </c>
    </row>
    <row r="944">
      <c r="A944" t="inlineStr">
        <is>
          <t>QMts99922</t>
        </is>
      </c>
      <c r="B944" t="inlineStr">
        <is>
          <t>RASEU5488495</t>
        </is>
      </c>
      <c r="C944" t="n">
        <v>1</v>
      </c>
      <c r="D944" t="n">
        <v>2</v>
      </c>
      <c r="E944" t="inlineStr">
        <is>
          <t>Krista Woods DVM</t>
        </is>
      </c>
      <c r="F944" t="inlineStr">
        <is>
          <t>Linda Howard</t>
        </is>
      </c>
      <c r="G944" t="inlineStr">
        <is>
          <t>Limburgan; Limburger; Limburgish</t>
        </is>
      </c>
      <c r="H944" t="inlineStr">
        <is>
          <t>No</t>
        </is>
      </c>
      <c r="I944" t="inlineStr">
        <is>
          <t>Economic natural will quite high common walk view. South by number economy look down. Major a determine everything security.</t>
        </is>
      </c>
      <c r="J944" t="inlineStr">
        <is>
          <t>00:47:27</t>
        </is>
      </c>
      <c r="K944" t="inlineStr">
        <is>
          <t>John Brock</t>
        </is>
      </c>
      <c r="L944" t="inlineStr">
        <is>
          <t>3914048542</t>
        </is>
      </c>
      <c r="M944" t="inlineStr">
        <is>
          <t>0OcuVJOTDDIH5kNmhZmfBc</t>
        </is>
      </c>
      <c r="N944" t="inlineStr">
        <is>
          <t>0000000000000005</t>
        </is>
      </c>
      <c r="O944" t="inlineStr">
        <is>
          <t>Amber Jones</t>
        </is>
      </c>
      <c r="P944" t="inlineStr">
        <is>
          <t>Katherine Blackburn</t>
        </is>
      </c>
      <c r="Q944" t="inlineStr">
        <is>
          <t>Mckenzie Stokes</t>
        </is>
      </c>
      <c r="R944" t="inlineStr">
        <is>
          <t>Vocals - Chanting</t>
        </is>
      </c>
      <c r="S944" t="inlineStr">
        <is>
          <t>2000 Ashley Rowe</t>
        </is>
      </c>
      <c r="T944" t="inlineStr">
        <is>
          <t>I have no master rights</t>
        </is>
      </c>
      <c r="U944" t="inlineStr">
        <is>
          <t>Mayotte</t>
        </is>
      </c>
      <c r="V944" t="inlineStr">
        <is>
          <t>Mongolia</t>
        </is>
      </c>
      <c r="W944" t="inlineStr">
        <is>
          <t>100% controlled or administered by my label</t>
        </is>
      </c>
    </row>
    <row r="945">
      <c r="A945" t="inlineStr">
        <is>
          <t>QMts99922</t>
        </is>
      </c>
      <c r="B945" t="inlineStr">
        <is>
          <t>WPLYJ3584551</t>
        </is>
      </c>
      <c r="C945" t="n">
        <v>1</v>
      </c>
      <c r="D945" t="n">
        <v>3</v>
      </c>
      <c r="E945" t="inlineStr">
        <is>
          <t>Duane Perez</t>
        </is>
      </c>
      <c r="F945" t="inlineStr">
        <is>
          <t>Vicki Wood</t>
        </is>
      </c>
      <c r="G945" t="inlineStr">
        <is>
          <t>Phoenician</t>
        </is>
      </c>
      <c r="H945" t="inlineStr">
        <is>
          <t>Yes</t>
        </is>
      </c>
      <c r="I945" t="inlineStr">
        <is>
          <t>Black recently alone door friend why effort. Present free feel performance view.
Yard race art identify. Environment floor anything rise. Television evening reach mother worry.</t>
        </is>
      </c>
      <c r="J945" t="inlineStr">
        <is>
          <t>00:33:48</t>
        </is>
      </c>
      <c r="K945" t="inlineStr">
        <is>
          <t>John Brock</t>
        </is>
      </c>
      <c r="L945" t="inlineStr">
        <is>
          <t>3914048542</t>
        </is>
      </c>
      <c r="M945" t="inlineStr">
        <is>
          <t>0OcuVJOTDDIH5kNmhZmfBc</t>
        </is>
      </c>
      <c r="N945" t="inlineStr">
        <is>
          <t>0000000000000005</t>
        </is>
      </c>
      <c r="O945" t="inlineStr">
        <is>
          <t>Michael Martinez</t>
        </is>
      </c>
      <c r="P945" t="inlineStr">
        <is>
          <t>Stacy Sparks</t>
        </is>
      </c>
      <c r="Q945" t="inlineStr">
        <is>
          <t>Carlos Spencer</t>
        </is>
      </c>
      <c r="R945" t="inlineStr">
        <is>
          <t>Percussion - Electronic Drums</t>
        </is>
      </c>
      <c r="S945" t="inlineStr">
        <is>
          <t>1980 Laura Mueller</t>
        </is>
      </c>
      <c r="T945" t="inlineStr">
        <is>
          <t>I am the original master copyright owner</t>
        </is>
      </c>
      <c r="U945" t="inlineStr">
        <is>
          <t>Ecuador</t>
        </is>
      </c>
      <c r="V945" t="inlineStr">
        <is>
          <t>Liberia</t>
        </is>
      </c>
      <c r="W945" t="inlineStr">
        <is>
          <t>Public Domain in the US, or non-music</t>
        </is>
      </c>
    </row>
    <row r="946">
      <c r="A946" t="inlineStr">
        <is>
          <t>QMts99922</t>
        </is>
      </c>
      <c r="B946" t="inlineStr">
        <is>
          <t>WJBUP5526258</t>
        </is>
      </c>
      <c r="C946" t="n">
        <v>1</v>
      </c>
      <c r="D946" t="n">
        <v>4</v>
      </c>
      <c r="E946" t="inlineStr">
        <is>
          <t>Christina Campbell</t>
        </is>
      </c>
      <c r="F946" t="inlineStr">
        <is>
          <t>Elizabeth Villanueva</t>
        </is>
      </c>
      <c r="G946" t="inlineStr">
        <is>
          <t>Magahi</t>
        </is>
      </c>
      <c r="H946" t="inlineStr">
        <is>
          <t>Yes</t>
        </is>
      </c>
      <c r="I946" t="inlineStr">
        <is>
          <t>Push develop likely owner give against make. Natural itself long. Another economy ago man debate might democratic.</t>
        </is>
      </c>
      <c r="J946" t="inlineStr">
        <is>
          <t>00:54:48</t>
        </is>
      </c>
      <c r="K946" t="inlineStr">
        <is>
          <t>John Brock</t>
        </is>
      </c>
      <c r="L946" t="inlineStr">
        <is>
          <t>3914048542</t>
        </is>
      </c>
      <c r="M946" t="inlineStr">
        <is>
          <t>0OcuVJOTDDIH5kNmhZmfBc</t>
        </is>
      </c>
      <c r="N946" t="inlineStr">
        <is>
          <t>0000000000000005</t>
        </is>
      </c>
      <c r="O946" t="inlineStr">
        <is>
          <t>David Sherman</t>
        </is>
      </c>
      <c r="P946" t="inlineStr">
        <is>
          <t>Richard Ryan</t>
        </is>
      </c>
      <c r="Q946" t="inlineStr">
        <is>
          <t>Mr. Cameron Taylor</t>
        </is>
      </c>
      <c r="R946" t="inlineStr">
        <is>
          <t>Vocals - Chorus Master</t>
        </is>
      </c>
      <c r="S946" t="inlineStr">
        <is>
          <t>1991 Jane Zimmerman</t>
        </is>
      </c>
      <c r="T946" t="inlineStr">
        <is>
          <t>I am the exclusive licensee (not the owner)</t>
        </is>
      </c>
      <c r="U946" t="inlineStr">
        <is>
          <t>Cuba</t>
        </is>
      </c>
      <c r="V946" t="inlineStr">
        <is>
          <t>United Kingdom</t>
        </is>
      </c>
      <c r="W946" t="inlineStr">
        <is>
          <t>Less than 100% controlled (at least partially administered by 3rd party)</t>
        </is>
      </c>
    </row>
    <row r="947">
      <c r="A947" t="inlineStr">
        <is>
          <t>QMts99922</t>
        </is>
      </c>
      <c r="B947" t="inlineStr">
        <is>
          <t>BHICM2825095</t>
        </is>
      </c>
      <c r="C947" t="n">
        <v>1</v>
      </c>
      <c r="D947" t="n">
        <v>5</v>
      </c>
      <c r="E947" t="inlineStr">
        <is>
          <t>Allison Hudson</t>
        </is>
      </c>
      <c r="F947" t="inlineStr">
        <is>
          <t>Joseph Dennis</t>
        </is>
      </c>
      <c r="G947" t="inlineStr">
        <is>
          <t>Sasak</t>
        </is>
      </c>
      <c r="H947" t="inlineStr">
        <is>
          <t>Yes</t>
        </is>
      </c>
      <c r="I947" t="inlineStr">
        <is>
          <t>As space inside happy test network suddenly. Do upon difficult for. Toward prevent team white star law with.</t>
        </is>
      </c>
      <c r="J947" t="inlineStr">
        <is>
          <t>00:40:03</t>
        </is>
      </c>
      <c r="K947" t="inlineStr">
        <is>
          <t>John Brock</t>
        </is>
      </c>
      <c r="L947" t="inlineStr">
        <is>
          <t>3914048542</t>
        </is>
      </c>
      <c r="M947" t="inlineStr">
        <is>
          <t>0OcuVJOTDDIH5kNmhZmfBc</t>
        </is>
      </c>
      <c r="N947" t="inlineStr">
        <is>
          <t>0000000000000005</t>
        </is>
      </c>
      <c r="O947" t="inlineStr">
        <is>
          <t>Tammy Hernandez</t>
        </is>
      </c>
      <c r="P947" t="inlineStr">
        <is>
          <t>Stephen Clark</t>
        </is>
      </c>
      <c r="Q947" t="inlineStr">
        <is>
          <t>Sherry Short</t>
        </is>
      </c>
      <c r="R947" t="inlineStr">
        <is>
          <t>Wind Instruments - Quena</t>
        </is>
      </c>
      <c r="S947" t="inlineStr">
        <is>
          <t>1985 Barry Riggs</t>
        </is>
      </c>
      <c r="T947" t="inlineStr">
        <is>
          <t>I am a non-exclusive licensee (not the owner)</t>
        </is>
      </c>
      <c r="U947" t="inlineStr">
        <is>
          <t>Bangladesh</t>
        </is>
      </c>
      <c r="V947" t="inlineStr">
        <is>
          <t>Antarctica</t>
        </is>
      </c>
      <c r="W947" t="inlineStr">
        <is>
          <t>100% controlled or administered by my label</t>
        </is>
      </c>
    </row>
    <row r="948">
      <c r="A948" t="inlineStr">
        <is>
          <t>QMts99922</t>
        </is>
      </c>
      <c r="B948" t="inlineStr">
        <is>
          <t>LKPXS3861635</t>
        </is>
      </c>
      <c r="C948" t="n">
        <v>1</v>
      </c>
      <c r="D948" t="n">
        <v>6</v>
      </c>
      <c r="E948" t="inlineStr">
        <is>
          <t>Joy Sellers</t>
        </is>
      </c>
      <c r="F948" t="inlineStr">
        <is>
          <t>Candice Sanchez</t>
        </is>
      </c>
      <c r="G948" t="inlineStr">
        <is>
          <t>French, Old (842-ca.1400)</t>
        </is>
      </c>
      <c r="H948" t="inlineStr">
        <is>
          <t>No</t>
        </is>
      </c>
      <c r="I948" t="inlineStr">
        <is>
          <t>Nothing action public wide home. My national knowledge weight. Worry be then war remember situation feel.
Compare most describe learn cover any. Me town movie network military.</t>
        </is>
      </c>
      <c r="J948" t="inlineStr">
        <is>
          <t>00:48:21</t>
        </is>
      </c>
      <c r="K948" t="inlineStr">
        <is>
          <t>John Brock</t>
        </is>
      </c>
      <c r="L948" t="inlineStr">
        <is>
          <t>3914048542</t>
        </is>
      </c>
      <c r="M948" t="inlineStr">
        <is>
          <t>0OcuVJOTDDIH5kNmhZmfBc</t>
        </is>
      </c>
      <c r="N948" t="inlineStr">
        <is>
          <t>0000000000000005</t>
        </is>
      </c>
      <c r="O948" t="inlineStr">
        <is>
          <t>Marissa Howard</t>
        </is>
      </c>
      <c r="P948" t="inlineStr">
        <is>
          <t>Andrea Ortiz</t>
        </is>
      </c>
      <c r="Q948" t="inlineStr">
        <is>
          <t>Joseph Waller</t>
        </is>
      </c>
      <c r="R948" t="inlineStr">
        <is>
          <t>Wind Instruments - Oboe</t>
        </is>
      </c>
      <c r="S948" t="inlineStr">
        <is>
          <t>1994 Jimmy Brown</t>
        </is>
      </c>
      <c r="T948" t="inlineStr">
        <is>
          <t>I am a non-exclusive licensee (not the owner)</t>
        </is>
      </c>
      <c r="U948" t="inlineStr">
        <is>
          <t>Gabon</t>
        </is>
      </c>
      <c r="V948" t="inlineStr">
        <is>
          <t>Niue</t>
        </is>
      </c>
      <c r="W948" t="inlineStr">
        <is>
          <t>100% controlled or administered by my label</t>
        </is>
      </c>
    </row>
    <row r="949">
      <c r="A949" t="inlineStr">
        <is>
          <t>QMts99922</t>
        </is>
      </c>
      <c r="B949" t="inlineStr">
        <is>
          <t>GXRIC8265454</t>
        </is>
      </c>
      <c r="C949" t="n">
        <v>1</v>
      </c>
      <c r="D949" t="n">
        <v>7</v>
      </c>
      <c r="E949" t="inlineStr">
        <is>
          <t>Jessica Cooley</t>
        </is>
      </c>
      <c r="F949" t="inlineStr">
        <is>
          <t>Nancy Stone</t>
        </is>
      </c>
      <c r="G949" t="inlineStr">
        <is>
          <t>Shona</t>
        </is>
      </c>
      <c r="H949" t="inlineStr">
        <is>
          <t>Yes</t>
        </is>
      </c>
      <c r="I949" t="inlineStr">
        <is>
          <t>Left area suffer simply. Stay anyone run meet computer only.
Try through avoid. Green entire space character director service. How energy fact newspaper family.</t>
        </is>
      </c>
      <c r="J949" t="inlineStr">
        <is>
          <t>00:39:52</t>
        </is>
      </c>
      <c r="K949" t="inlineStr">
        <is>
          <t>John Brock</t>
        </is>
      </c>
      <c r="L949" t="inlineStr">
        <is>
          <t>3914048542</t>
        </is>
      </c>
      <c r="M949" t="inlineStr">
        <is>
          <t>0OcuVJOTDDIH5kNmhZmfBc</t>
        </is>
      </c>
      <c r="N949" t="inlineStr">
        <is>
          <t>0000000000000005</t>
        </is>
      </c>
      <c r="O949" t="inlineStr">
        <is>
          <t>Mrs. Haley Ortega</t>
        </is>
      </c>
      <c r="P949" t="inlineStr">
        <is>
          <t>Samantha Armstrong</t>
        </is>
      </c>
      <c r="Q949" t="inlineStr">
        <is>
          <t>Rebecca Harris</t>
        </is>
      </c>
      <c r="R949" t="inlineStr">
        <is>
          <t>String - Cello</t>
        </is>
      </c>
      <c r="S949" t="inlineStr">
        <is>
          <t>1994 Johnny Pineda</t>
        </is>
      </c>
      <c r="T949" t="inlineStr">
        <is>
          <t>I am the original master copyright owner</t>
        </is>
      </c>
      <c r="U949" t="inlineStr">
        <is>
          <t>Cayman Islands</t>
        </is>
      </c>
      <c r="V949" t="inlineStr">
        <is>
          <t>Netherlands Antilles</t>
        </is>
      </c>
      <c r="W949" t="inlineStr">
        <is>
          <t>Public Domain in the US, or non-music</t>
        </is>
      </c>
    </row>
    <row r="950">
      <c r="A950" t="inlineStr">
        <is>
          <t>QMts99922</t>
        </is>
      </c>
      <c r="B950" t="inlineStr">
        <is>
          <t>NKBLX5460734</t>
        </is>
      </c>
      <c r="C950" t="n">
        <v>1</v>
      </c>
      <c r="D950" t="n">
        <v>8</v>
      </c>
      <c r="E950" t="inlineStr">
        <is>
          <t>Kayla Miller</t>
        </is>
      </c>
      <c r="F950" t="inlineStr">
        <is>
          <t>Shirley Acosta</t>
        </is>
      </c>
      <c r="G950" t="inlineStr">
        <is>
          <t>Basque</t>
        </is>
      </c>
      <c r="H950" t="inlineStr">
        <is>
          <t>Yes</t>
        </is>
      </c>
      <c r="I950" t="inlineStr">
        <is>
          <t>Pressure modern education either draw simple. Shoulder face station enough dream budget worry any.</t>
        </is>
      </c>
      <c r="J950" t="inlineStr">
        <is>
          <t>00:04:10</t>
        </is>
      </c>
      <c r="K950" t="inlineStr">
        <is>
          <t>John Brock</t>
        </is>
      </c>
      <c r="L950" t="inlineStr">
        <is>
          <t>3914048542</t>
        </is>
      </c>
      <c r="M950" t="inlineStr">
        <is>
          <t>0OcuVJOTDDIH5kNmhZmfBc</t>
        </is>
      </c>
      <c r="N950" t="inlineStr">
        <is>
          <t>0000000000000005</t>
        </is>
      </c>
      <c r="O950" t="inlineStr">
        <is>
          <t>Michael Guzman</t>
        </is>
      </c>
      <c r="P950" t="inlineStr">
        <is>
          <t>Phillip Baker</t>
        </is>
      </c>
      <c r="Q950" t="inlineStr">
        <is>
          <t>Virginia Conway</t>
        </is>
      </c>
      <c r="R950" t="inlineStr">
        <is>
          <t>Vocals - Spoken Word</t>
        </is>
      </c>
      <c r="S950" t="inlineStr">
        <is>
          <t>1981 Dylan Clark</t>
        </is>
      </c>
      <c r="T950" t="inlineStr">
        <is>
          <t>I am the exclusive licensee (not the owner)</t>
        </is>
      </c>
      <c r="U950" t="inlineStr">
        <is>
          <t>Namibia</t>
        </is>
      </c>
      <c r="V950" t="inlineStr">
        <is>
          <t>Indonesia</t>
        </is>
      </c>
      <c r="W950" t="inlineStr">
        <is>
          <t>Public Domain in the US, or non-music</t>
        </is>
      </c>
    </row>
    <row r="951">
      <c r="A951" t="inlineStr">
        <is>
          <t>QMts99922</t>
        </is>
      </c>
      <c r="B951" t="inlineStr">
        <is>
          <t>AIFHH8031684</t>
        </is>
      </c>
      <c r="C951" t="n">
        <v>1</v>
      </c>
      <c r="D951" t="n">
        <v>9</v>
      </c>
      <c r="E951" t="inlineStr">
        <is>
          <t>Ashley Owens</t>
        </is>
      </c>
      <c r="F951" t="inlineStr">
        <is>
          <t>Kara Walker</t>
        </is>
      </c>
      <c r="G951" t="inlineStr">
        <is>
          <t>Skolt Sami</t>
        </is>
      </c>
      <c r="H951" t="inlineStr">
        <is>
          <t>No</t>
        </is>
      </c>
      <c r="I951" t="inlineStr">
        <is>
          <t>Issue instead few none important but whatever. Rest goal activity human some bar.
Cup source region near treat end.
Situation effort defense owner administration. Hold husband town.</t>
        </is>
      </c>
      <c r="J951" t="inlineStr">
        <is>
          <t>00:30:42</t>
        </is>
      </c>
      <c r="K951" t="inlineStr">
        <is>
          <t>John Brock</t>
        </is>
      </c>
      <c r="L951" t="inlineStr">
        <is>
          <t>3914048542</t>
        </is>
      </c>
      <c r="M951" t="inlineStr">
        <is>
          <t>0OcuVJOTDDIH5kNmhZmfBc</t>
        </is>
      </c>
      <c r="N951" t="inlineStr">
        <is>
          <t>0000000000000005</t>
        </is>
      </c>
      <c r="O951" t="inlineStr">
        <is>
          <t>Jesse Black</t>
        </is>
      </c>
      <c r="P951" t="inlineStr">
        <is>
          <t>Christine Romero</t>
        </is>
      </c>
      <c r="Q951" t="inlineStr">
        <is>
          <t>Mary Sullivan</t>
        </is>
      </c>
      <c r="R951" t="inlineStr">
        <is>
          <t>Percussion - Claves</t>
        </is>
      </c>
      <c r="S951" t="inlineStr">
        <is>
          <t>1996 Angela Dean</t>
        </is>
      </c>
      <c r="T951" t="inlineStr">
        <is>
          <t>I am the exclusive licensee (not the owner)</t>
        </is>
      </c>
      <c r="U951" t="inlineStr">
        <is>
          <t>Serbia and Montenegro</t>
        </is>
      </c>
      <c r="V951" t="inlineStr">
        <is>
          <t>Ukraine</t>
        </is>
      </c>
      <c r="W951" t="inlineStr">
        <is>
          <t>100% controlled or administered by my label</t>
        </is>
      </c>
    </row>
    <row r="952">
      <c r="A952" t="inlineStr">
        <is>
          <t>QMts99922</t>
        </is>
      </c>
      <c r="B952" t="inlineStr">
        <is>
          <t>HJPTE9198642</t>
        </is>
      </c>
      <c r="C952" t="n">
        <v>1</v>
      </c>
      <c r="D952" t="n">
        <v>10</v>
      </c>
      <c r="E952" t="inlineStr">
        <is>
          <t>Maria Stanton</t>
        </is>
      </c>
      <c r="F952" t="inlineStr">
        <is>
          <t>Roberto Williams</t>
        </is>
      </c>
      <c r="G952" t="inlineStr">
        <is>
          <t>Portuguese</t>
        </is>
      </c>
      <c r="H952" t="inlineStr">
        <is>
          <t>Yes</t>
        </is>
      </c>
      <c r="I952" t="inlineStr">
        <is>
          <t>Brother training realize you card. Around investment majority election. Wife center somebody front nothing easy writer.</t>
        </is>
      </c>
      <c r="J952" t="inlineStr">
        <is>
          <t>00:11:19</t>
        </is>
      </c>
      <c r="K952" t="inlineStr">
        <is>
          <t>John Brock</t>
        </is>
      </c>
      <c r="L952" t="inlineStr">
        <is>
          <t>3914048542</t>
        </is>
      </c>
      <c r="M952" t="inlineStr">
        <is>
          <t>0OcuVJOTDDIH5kNmhZmfBc</t>
        </is>
      </c>
      <c r="N952" t="inlineStr">
        <is>
          <t>0000000000000005</t>
        </is>
      </c>
      <c r="O952" t="inlineStr">
        <is>
          <t>Robert Reynolds</t>
        </is>
      </c>
      <c r="P952" t="inlineStr">
        <is>
          <t>Ricky Cortez</t>
        </is>
      </c>
      <c r="Q952" t="inlineStr">
        <is>
          <t>Jennifer Martin</t>
        </is>
      </c>
      <c r="R952" t="inlineStr">
        <is>
          <t>Percussion - Vibra-Slap</t>
        </is>
      </c>
      <c r="S952" t="inlineStr">
        <is>
          <t>2022 Victor Fischer</t>
        </is>
      </c>
      <c r="T952" t="inlineStr">
        <is>
          <t>I have no master rights</t>
        </is>
      </c>
      <c r="U952" t="inlineStr">
        <is>
          <t>Oman</t>
        </is>
      </c>
      <c r="V952" t="inlineStr">
        <is>
          <t>Gibraltar</t>
        </is>
      </c>
      <c r="W952" t="inlineStr">
        <is>
          <t>Less than 100% controlled (at least partially administered by 3rd party)</t>
        </is>
      </c>
    </row>
    <row r="953">
      <c r="A953" t="inlineStr">
        <is>
          <t>Ekr439515</t>
        </is>
      </c>
      <c r="B953" t="inlineStr">
        <is>
          <t>CYECZ1131381</t>
        </is>
      </c>
      <c r="C953" t="n">
        <v>1</v>
      </c>
      <c r="D953" t="n">
        <v>1</v>
      </c>
      <c r="E953" t="inlineStr">
        <is>
          <t>Luis Wilson</t>
        </is>
      </c>
      <c r="F953" t="inlineStr">
        <is>
          <t>Jennifer Becker</t>
        </is>
      </c>
      <c r="G953" t="inlineStr">
        <is>
          <t>Zenaga</t>
        </is>
      </c>
      <c r="H953" t="inlineStr">
        <is>
          <t>Clean</t>
        </is>
      </c>
      <c r="I953" t="inlineStr">
        <is>
          <t>Sometimes interest realize. Talk despite expert save.
Size travel technology call. Chair part lose goal possible difference. Shake discover player majority move quality carry.</t>
        </is>
      </c>
      <c r="J953" t="inlineStr">
        <is>
          <t>00:08:55</t>
        </is>
      </c>
      <c r="K953" t="inlineStr">
        <is>
          <t>Cameron Gentry</t>
        </is>
      </c>
      <c r="L953" t="inlineStr">
        <is>
          <t>7437727542</t>
        </is>
      </c>
      <c r="M953" t="inlineStr">
        <is>
          <t>JnNaFQpK9qv7MV1jQj2qsQ</t>
        </is>
      </c>
      <c r="N953" t="inlineStr">
        <is>
          <t>0000000000000003</t>
        </is>
      </c>
      <c r="O953" t="inlineStr">
        <is>
          <t>Barbara Chen</t>
        </is>
      </c>
      <c r="P953" t="inlineStr">
        <is>
          <t>Brian Murphy</t>
        </is>
      </c>
      <c r="Q953" t="inlineStr">
        <is>
          <t>Richard Vasquez</t>
        </is>
      </c>
      <c r="R953" t="inlineStr">
        <is>
          <t>Guitar - Other</t>
        </is>
      </c>
      <c r="S953" t="inlineStr">
        <is>
          <t>1974 Lisa Smith</t>
        </is>
      </c>
      <c r="T953" t="inlineStr">
        <is>
          <t>I am the original master copyright owner</t>
        </is>
      </c>
      <c r="U953" t="inlineStr">
        <is>
          <t>Armenia</t>
        </is>
      </c>
      <c r="V953" t="inlineStr">
        <is>
          <t>Namibia</t>
        </is>
      </c>
      <c r="W953" t="inlineStr">
        <is>
          <t>Public Domain in the US, or non-music</t>
        </is>
      </c>
    </row>
    <row r="954">
      <c r="A954" t="inlineStr">
        <is>
          <t>Ekr439515</t>
        </is>
      </c>
      <c r="B954" t="inlineStr">
        <is>
          <t>SNVPP8589613</t>
        </is>
      </c>
      <c r="C954" t="n">
        <v>1</v>
      </c>
      <c r="D954" t="n">
        <v>2</v>
      </c>
      <c r="E954" t="inlineStr">
        <is>
          <t>Cathy Martin</t>
        </is>
      </c>
      <c r="F954" t="inlineStr">
        <is>
          <t>Ryan Calhoun</t>
        </is>
      </c>
      <c r="G954" t="inlineStr">
        <is>
          <t>Chuukese</t>
        </is>
      </c>
      <c r="H954" t="inlineStr">
        <is>
          <t>Clean</t>
        </is>
      </c>
      <c r="I954" t="inlineStr">
        <is>
          <t>Book analysis catch reach order bag. My discuss get himself bank want. Myself when wrong she pass.
Check others serious concern. Arrive alone film final claim.
Along none list himself minute behind.</t>
        </is>
      </c>
      <c r="J954" t="inlineStr">
        <is>
          <t>00:05:21</t>
        </is>
      </c>
      <c r="K954" t="inlineStr">
        <is>
          <t>Cameron Gentry</t>
        </is>
      </c>
      <c r="L954" t="inlineStr">
        <is>
          <t>7437727542</t>
        </is>
      </c>
      <c r="M954" t="inlineStr">
        <is>
          <t>JnNaFQpK9qv7MV1jQj2qsQ</t>
        </is>
      </c>
      <c r="N954" t="inlineStr">
        <is>
          <t>0000000000000003</t>
        </is>
      </c>
      <c r="O954" t="inlineStr">
        <is>
          <t>Brandon Schmidt</t>
        </is>
      </c>
      <c r="P954" t="inlineStr">
        <is>
          <t>Joy Meyers</t>
        </is>
      </c>
      <c r="Q954" t="inlineStr">
        <is>
          <t>Nicole Hernandez</t>
        </is>
      </c>
      <c r="R954" t="inlineStr">
        <is>
          <t>Percussion - Drums</t>
        </is>
      </c>
      <c r="S954" t="inlineStr">
        <is>
          <t>2007 Angelica Young</t>
        </is>
      </c>
      <c r="T954" t="inlineStr">
        <is>
          <t>I have acquired the master rights</t>
        </is>
      </c>
      <c r="U954" t="inlineStr">
        <is>
          <t>Equatorial Guinea</t>
        </is>
      </c>
      <c r="V954" t="inlineStr">
        <is>
          <t>Palestinian Territory, Occupied</t>
        </is>
      </c>
      <c r="W954" t="inlineStr">
        <is>
          <t>100% controlled or administered by my label</t>
        </is>
      </c>
    </row>
    <row r="955">
      <c r="A955" t="inlineStr">
        <is>
          <t>Ekr439515</t>
        </is>
      </c>
      <c r="B955" t="inlineStr">
        <is>
          <t>XAIJV0905979</t>
        </is>
      </c>
      <c r="C955" t="n">
        <v>1</v>
      </c>
      <c r="D955" t="n">
        <v>3</v>
      </c>
      <c r="E955" t="inlineStr">
        <is>
          <t>Heather Rogers</t>
        </is>
      </c>
      <c r="F955" t="inlineStr">
        <is>
          <t>Stephanie Bailey</t>
        </is>
      </c>
      <c r="G955" t="inlineStr">
        <is>
          <t>Limburgan; Limburger; Limburgish</t>
        </is>
      </c>
      <c r="H955" t="inlineStr">
        <is>
          <t>Yes</t>
        </is>
      </c>
      <c r="I955" t="inlineStr">
        <is>
          <t>Person pay participant production also finally. Pretty look star true its.
Main whether exactly leader despite. Go chance story where plan record.</t>
        </is>
      </c>
      <c r="J955" t="inlineStr">
        <is>
          <t>00:03:28</t>
        </is>
      </c>
      <c r="K955" t="inlineStr">
        <is>
          <t>Cameron Gentry</t>
        </is>
      </c>
      <c r="L955" t="inlineStr">
        <is>
          <t>7437727542</t>
        </is>
      </c>
      <c r="M955" t="inlineStr">
        <is>
          <t>JnNaFQpK9qv7MV1jQj2qsQ</t>
        </is>
      </c>
      <c r="N955" t="inlineStr">
        <is>
          <t>0000000000000003</t>
        </is>
      </c>
      <c r="O955" t="inlineStr">
        <is>
          <t>Ronald Harris</t>
        </is>
      </c>
      <c r="P955" t="inlineStr">
        <is>
          <t>Cindy Anderson</t>
        </is>
      </c>
      <c r="Q955" t="inlineStr">
        <is>
          <t>Elizabeth Hill</t>
        </is>
      </c>
      <c r="R955" t="inlineStr">
        <is>
          <t>Percussion - Maracas</t>
        </is>
      </c>
      <c r="S955" t="inlineStr">
        <is>
          <t>1976 Joshua Harris</t>
        </is>
      </c>
      <c r="T955" t="inlineStr">
        <is>
          <t>I am the exclusive licensee (not the owner)</t>
        </is>
      </c>
      <c r="U955" t="inlineStr">
        <is>
          <t>Kuwait</t>
        </is>
      </c>
      <c r="V955" t="inlineStr">
        <is>
          <t>Viet Nam</t>
        </is>
      </c>
      <c r="W955" t="inlineStr">
        <is>
          <t>Public Domain in the US, or non-music</t>
        </is>
      </c>
    </row>
    <row r="956">
      <c r="A956" t="inlineStr">
        <is>
          <t>Ekr439515</t>
        </is>
      </c>
      <c r="B956" t="inlineStr">
        <is>
          <t>EIGGW2184502</t>
        </is>
      </c>
      <c r="C956" t="n">
        <v>1</v>
      </c>
      <c r="D956" t="n">
        <v>4</v>
      </c>
      <c r="E956" t="inlineStr">
        <is>
          <t>Rita Rosario</t>
        </is>
      </c>
      <c r="F956" t="inlineStr">
        <is>
          <t>Clinton Thomas</t>
        </is>
      </c>
      <c r="G956" t="inlineStr">
        <is>
          <t>Northern Sotho, Pedi; Sepedi</t>
        </is>
      </c>
      <c r="H956" t="inlineStr">
        <is>
          <t>Clean</t>
        </is>
      </c>
      <c r="I956" t="inlineStr">
        <is>
          <t>Instead continue religious contain pull military thought few. Question course quality six factor professor. Real your place by.</t>
        </is>
      </c>
      <c r="J956" t="inlineStr">
        <is>
          <t>00:47:56</t>
        </is>
      </c>
      <c r="K956" t="inlineStr">
        <is>
          <t>Cameron Gentry</t>
        </is>
      </c>
      <c r="L956" t="inlineStr">
        <is>
          <t>7437727542</t>
        </is>
      </c>
      <c r="M956" t="inlineStr">
        <is>
          <t>JnNaFQpK9qv7MV1jQj2qsQ</t>
        </is>
      </c>
      <c r="N956" t="inlineStr">
        <is>
          <t>0000000000000003</t>
        </is>
      </c>
      <c r="O956" t="inlineStr">
        <is>
          <t>David Davis</t>
        </is>
      </c>
      <c r="P956" t="inlineStr">
        <is>
          <t>James Saunders</t>
        </is>
      </c>
      <c r="Q956" t="inlineStr">
        <is>
          <t>Brittany Hayes</t>
        </is>
      </c>
      <c r="R956" t="inlineStr">
        <is>
          <t>Vocals - Rapper</t>
        </is>
      </c>
      <c r="S956" t="inlineStr">
        <is>
          <t>1970 Zachary Woods</t>
        </is>
      </c>
      <c r="T956" t="inlineStr">
        <is>
          <t>I am the original master copyright owner</t>
        </is>
      </c>
      <c r="U956" t="inlineStr">
        <is>
          <t>Greenland</t>
        </is>
      </c>
      <c r="V956" t="inlineStr">
        <is>
          <t>Ukraine</t>
        </is>
      </c>
      <c r="W956" t="inlineStr">
        <is>
          <t>100% controlled or administered by my label</t>
        </is>
      </c>
    </row>
    <row r="957">
      <c r="A957" t="inlineStr">
        <is>
          <t>Ekr439515</t>
        </is>
      </c>
      <c r="B957" t="inlineStr">
        <is>
          <t>BIZWJ9153847</t>
        </is>
      </c>
      <c r="C957" t="n">
        <v>1</v>
      </c>
      <c r="D957" t="n">
        <v>5</v>
      </c>
      <c r="E957" t="inlineStr">
        <is>
          <t>Alexandra Huff</t>
        </is>
      </c>
      <c r="F957" t="inlineStr">
        <is>
          <t>Shannon Parker</t>
        </is>
      </c>
      <c r="G957" t="inlineStr">
        <is>
          <t>Gwich´in</t>
        </is>
      </c>
      <c r="H957" t="inlineStr">
        <is>
          <t>Clean</t>
        </is>
      </c>
      <c r="I957" t="inlineStr">
        <is>
          <t>Age blood security until best boy seat.
Quite young must this. Walk test charge. Professional food though power first speak garden.
Vote authority adult much. Politics skill imagine discuss.</t>
        </is>
      </c>
      <c r="J957" t="inlineStr">
        <is>
          <t>00:48:36</t>
        </is>
      </c>
      <c r="K957" t="inlineStr">
        <is>
          <t>Cameron Gentry</t>
        </is>
      </c>
      <c r="L957" t="inlineStr">
        <is>
          <t>7437727542</t>
        </is>
      </c>
      <c r="M957" t="inlineStr">
        <is>
          <t>JnNaFQpK9qv7MV1jQj2qsQ</t>
        </is>
      </c>
      <c r="N957" t="inlineStr">
        <is>
          <t>0000000000000003</t>
        </is>
      </c>
      <c r="O957" t="inlineStr">
        <is>
          <t>Heidi West</t>
        </is>
      </c>
      <c r="P957" t="inlineStr">
        <is>
          <t>Rebecca Mcfarland</t>
        </is>
      </c>
      <c r="Q957" t="inlineStr">
        <is>
          <t>Donna Mason</t>
        </is>
      </c>
      <c r="R957" t="inlineStr">
        <is>
          <t>Guitar - Electric Guitar</t>
        </is>
      </c>
      <c r="S957" t="inlineStr">
        <is>
          <t>1989 Andrew Cohen</t>
        </is>
      </c>
      <c r="T957" t="inlineStr">
        <is>
          <t>I have acquired the master rights</t>
        </is>
      </c>
      <c r="U957" t="inlineStr">
        <is>
          <t>Marshall Islands</t>
        </is>
      </c>
      <c r="V957" t="inlineStr">
        <is>
          <t>Luxembourg</t>
        </is>
      </c>
      <c r="W957" t="inlineStr">
        <is>
          <t>Less than 100% controlled (at least partially administered by 3rd party)</t>
        </is>
      </c>
    </row>
    <row r="958">
      <c r="A958" t="inlineStr">
        <is>
          <t>Ekr439515</t>
        </is>
      </c>
      <c r="B958" t="inlineStr">
        <is>
          <t>VYUSC9651039</t>
        </is>
      </c>
      <c r="C958" t="n">
        <v>1</v>
      </c>
      <c r="D958" t="n">
        <v>6</v>
      </c>
      <c r="E958" t="inlineStr">
        <is>
          <t>Kevin Golden</t>
        </is>
      </c>
      <c r="F958" t="inlineStr">
        <is>
          <t>Shawn Holt</t>
        </is>
      </c>
      <c r="G958" t="inlineStr">
        <is>
          <t>Mandingo</t>
        </is>
      </c>
      <c r="H958" t="inlineStr">
        <is>
          <t>No</t>
        </is>
      </c>
      <c r="I958" t="inlineStr">
        <is>
          <t>Senior produce idea nothing fish hard. Everything thing anyone at product us past. Style production accept above service.
Tend figure to bill. Treatment well your laugh event.</t>
        </is>
      </c>
      <c r="J958" t="inlineStr">
        <is>
          <t>00:49:47</t>
        </is>
      </c>
      <c r="K958" t="inlineStr">
        <is>
          <t>Cameron Gentry</t>
        </is>
      </c>
      <c r="L958" t="inlineStr">
        <is>
          <t>7437727542</t>
        </is>
      </c>
      <c r="M958" t="inlineStr">
        <is>
          <t>JnNaFQpK9qv7MV1jQj2qsQ</t>
        </is>
      </c>
      <c r="N958" t="inlineStr">
        <is>
          <t>0000000000000003</t>
        </is>
      </c>
      <c r="O958" t="inlineStr">
        <is>
          <t>William Martin</t>
        </is>
      </c>
      <c r="P958" t="inlineStr">
        <is>
          <t>Mary Taylor</t>
        </is>
      </c>
      <c r="Q958" t="inlineStr">
        <is>
          <t>Melissa Murphy</t>
        </is>
      </c>
      <c r="R958" t="inlineStr">
        <is>
          <t>Vocals - Backing Vocals</t>
        </is>
      </c>
      <c r="S958" t="inlineStr">
        <is>
          <t>2002 Nathaniel Booker</t>
        </is>
      </c>
      <c r="T958" t="inlineStr">
        <is>
          <t>I have no master rights</t>
        </is>
      </c>
      <c r="U958" t="inlineStr">
        <is>
          <t>Taiwan, Province Of China</t>
        </is>
      </c>
      <c r="V958" t="inlineStr">
        <is>
          <t>Dominican Republic</t>
        </is>
      </c>
      <c r="W958" t="inlineStr">
        <is>
          <t>100% controlled or administered by my label</t>
        </is>
      </c>
    </row>
    <row r="959">
      <c r="A959" t="inlineStr">
        <is>
          <t>Ekr439515</t>
        </is>
      </c>
      <c r="B959" t="inlineStr">
        <is>
          <t>EJASF7182432</t>
        </is>
      </c>
      <c r="C959" t="n">
        <v>1</v>
      </c>
      <c r="D959" t="n">
        <v>7</v>
      </c>
      <c r="E959" t="inlineStr">
        <is>
          <t>Brian Wagner DVM</t>
        </is>
      </c>
      <c r="F959" t="inlineStr">
        <is>
          <t>Susan Henderson</t>
        </is>
      </c>
      <c r="G959" t="inlineStr">
        <is>
          <t>Ewondo</t>
        </is>
      </c>
      <c r="H959" t="inlineStr">
        <is>
          <t>Yes</t>
        </is>
      </c>
      <c r="I959" t="inlineStr">
        <is>
          <t>Ever first letter next. Protect father case short what floor.
Loss need enough room public. Civil less bad important property series.</t>
        </is>
      </c>
      <c r="J959" t="inlineStr">
        <is>
          <t>00:05:31</t>
        </is>
      </c>
      <c r="K959" t="inlineStr">
        <is>
          <t>Cameron Gentry</t>
        </is>
      </c>
      <c r="L959" t="inlineStr">
        <is>
          <t>7437727542</t>
        </is>
      </c>
      <c r="M959" t="inlineStr">
        <is>
          <t>JnNaFQpK9qv7MV1jQj2qsQ</t>
        </is>
      </c>
      <c r="N959" t="inlineStr">
        <is>
          <t>0000000000000003</t>
        </is>
      </c>
      <c r="O959" t="inlineStr">
        <is>
          <t>John Tapia</t>
        </is>
      </c>
      <c r="P959" t="inlineStr">
        <is>
          <t>Blake Ford</t>
        </is>
      </c>
      <c r="Q959" t="inlineStr">
        <is>
          <t>Bradley Franco</t>
        </is>
      </c>
      <c r="R959" t="inlineStr">
        <is>
          <t>String - Tanpura</t>
        </is>
      </c>
      <c r="S959" t="inlineStr">
        <is>
          <t>2024 Doris Hunter</t>
        </is>
      </c>
      <c r="T959" t="inlineStr">
        <is>
          <t>I have acquired the master rights</t>
        </is>
      </c>
      <c r="U959" t="inlineStr">
        <is>
          <t>Bouvet Island</t>
        </is>
      </c>
      <c r="V959" t="inlineStr">
        <is>
          <t>El Salvador</t>
        </is>
      </c>
      <c r="W959" t="inlineStr">
        <is>
          <t>Public Domain in the US, or non-music</t>
        </is>
      </c>
    </row>
    <row r="960">
      <c r="A960" t="inlineStr">
        <is>
          <t>Ekr439515</t>
        </is>
      </c>
      <c r="B960" t="inlineStr">
        <is>
          <t>DCKVW7344362</t>
        </is>
      </c>
      <c r="C960" t="n">
        <v>1</v>
      </c>
      <c r="D960" t="n">
        <v>8</v>
      </c>
      <c r="E960" t="inlineStr">
        <is>
          <t>Crystal Davis</t>
        </is>
      </c>
      <c r="F960" t="inlineStr">
        <is>
          <t>Kaylee Baxter</t>
        </is>
      </c>
      <c r="G960" t="inlineStr">
        <is>
          <t>Buriat</t>
        </is>
      </c>
      <c r="H960" t="inlineStr">
        <is>
          <t>Yes</t>
        </is>
      </c>
      <c r="I960" t="inlineStr">
        <is>
          <t>School offer somebody own assume. Mother what inside group international day.
Thank Mr whatever water end. Add candidate best especially generation. Blue economy call police before east provide.</t>
        </is>
      </c>
      <c r="J960" t="inlineStr">
        <is>
          <t>00:49:50</t>
        </is>
      </c>
      <c r="K960" t="inlineStr">
        <is>
          <t>Cameron Gentry</t>
        </is>
      </c>
      <c r="L960" t="inlineStr">
        <is>
          <t>7437727542</t>
        </is>
      </c>
      <c r="M960" t="inlineStr">
        <is>
          <t>JnNaFQpK9qv7MV1jQj2qsQ</t>
        </is>
      </c>
      <c r="N960" t="inlineStr">
        <is>
          <t>0000000000000003</t>
        </is>
      </c>
      <c r="O960" t="inlineStr">
        <is>
          <t>Allison Swanson</t>
        </is>
      </c>
      <c r="P960" t="inlineStr">
        <is>
          <t>Christopher Mclaughlin</t>
        </is>
      </c>
      <c r="Q960" t="inlineStr">
        <is>
          <t>Jeremy White</t>
        </is>
      </c>
      <c r="R960" t="inlineStr">
        <is>
          <t>Vocals - Contrabass</t>
        </is>
      </c>
      <c r="S960" t="inlineStr">
        <is>
          <t>1983 Gerald Martin</t>
        </is>
      </c>
      <c r="T960" t="inlineStr">
        <is>
          <t>I am the original master copyright owner</t>
        </is>
      </c>
      <c r="U960" t="inlineStr">
        <is>
          <t>Macedonia</t>
        </is>
      </c>
      <c r="V960" t="inlineStr">
        <is>
          <t>Iceland</t>
        </is>
      </c>
      <c r="W960" t="inlineStr">
        <is>
          <t>Public Domain in the US, or non-music</t>
        </is>
      </c>
    </row>
    <row r="961">
      <c r="A961" t="inlineStr">
        <is>
          <t>Ekr439515</t>
        </is>
      </c>
      <c r="B961" t="inlineStr">
        <is>
          <t>NNOAS7035943</t>
        </is>
      </c>
      <c r="C961" t="n">
        <v>1</v>
      </c>
      <c r="D961" t="n">
        <v>9</v>
      </c>
      <c r="E961" t="inlineStr">
        <is>
          <t>Kelly Page</t>
        </is>
      </c>
      <c r="F961" t="inlineStr">
        <is>
          <t>Shannon Lopez</t>
        </is>
      </c>
      <c r="G961" t="inlineStr">
        <is>
          <t>Bini</t>
        </is>
      </c>
      <c r="H961" t="inlineStr">
        <is>
          <t>No</t>
        </is>
      </c>
      <c r="I961" t="inlineStr">
        <is>
          <t>Every theory talk onto student blue fly long. Senior around actually large guess box past.</t>
        </is>
      </c>
      <c r="J961" t="inlineStr">
        <is>
          <t>00:23:43</t>
        </is>
      </c>
      <c r="K961" t="inlineStr">
        <is>
          <t>Cameron Gentry</t>
        </is>
      </c>
      <c r="L961" t="inlineStr">
        <is>
          <t>7437727542</t>
        </is>
      </c>
      <c r="M961" t="inlineStr">
        <is>
          <t>JnNaFQpK9qv7MV1jQj2qsQ</t>
        </is>
      </c>
      <c r="N961" t="inlineStr">
        <is>
          <t>0000000000000003</t>
        </is>
      </c>
      <c r="O961" t="inlineStr">
        <is>
          <t>Julia Williams</t>
        </is>
      </c>
      <c r="P961" t="inlineStr">
        <is>
          <t>Elizabeth Carpenter</t>
        </is>
      </c>
      <c r="Q961" t="inlineStr">
        <is>
          <t>Henry Cohen</t>
        </is>
      </c>
      <c r="R961" t="inlineStr">
        <is>
          <t>Vocals - Bass</t>
        </is>
      </c>
      <c r="S961" t="inlineStr">
        <is>
          <t>2009 Jennifer Francis</t>
        </is>
      </c>
      <c r="T961" t="inlineStr">
        <is>
          <t>I am the original master copyright owner</t>
        </is>
      </c>
      <c r="U961" t="inlineStr">
        <is>
          <t>Fiji</t>
        </is>
      </c>
      <c r="V961" t="inlineStr">
        <is>
          <t>Gabon</t>
        </is>
      </c>
      <c r="W961" t="inlineStr">
        <is>
          <t>Less than 100% controlled (at least partially administered by 3rd party)</t>
        </is>
      </c>
    </row>
    <row r="962">
      <c r="A962" t="inlineStr">
        <is>
          <t>Ekr439515</t>
        </is>
      </c>
      <c r="B962" t="inlineStr">
        <is>
          <t>GGWDF7886071</t>
        </is>
      </c>
      <c r="C962" t="n">
        <v>1</v>
      </c>
      <c r="D962" t="n">
        <v>10</v>
      </c>
      <c r="E962" t="inlineStr">
        <is>
          <t>Meredith Coleman</t>
        </is>
      </c>
      <c r="F962" t="inlineStr">
        <is>
          <t>Carly Ayers</t>
        </is>
      </c>
      <c r="G962" t="inlineStr">
        <is>
          <t>Cheyenne</t>
        </is>
      </c>
      <c r="H962" t="inlineStr">
        <is>
          <t>Yes</t>
        </is>
      </c>
      <c r="I962" t="inlineStr">
        <is>
          <t>Peace sister under. Road worker free move senior ever here. Way job buy particular process serve.
Across office hit hit attention those third computer.</t>
        </is>
      </c>
      <c r="J962" t="inlineStr">
        <is>
          <t>00:45:26</t>
        </is>
      </c>
      <c r="K962" t="inlineStr">
        <is>
          <t>Cameron Gentry</t>
        </is>
      </c>
      <c r="L962" t="inlineStr">
        <is>
          <t>7437727542</t>
        </is>
      </c>
      <c r="M962" t="inlineStr">
        <is>
          <t>JnNaFQpK9qv7MV1jQj2qsQ</t>
        </is>
      </c>
      <c r="N962" t="inlineStr">
        <is>
          <t>0000000000000003</t>
        </is>
      </c>
      <c r="O962" t="inlineStr">
        <is>
          <t>Jean Graham</t>
        </is>
      </c>
      <c r="P962" t="inlineStr">
        <is>
          <t>Joseph Contreras</t>
        </is>
      </c>
      <c r="Q962" t="inlineStr">
        <is>
          <t>Rhonda Rivas</t>
        </is>
      </c>
      <c r="R962" t="inlineStr">
        <is>
          <t>Keyboards - Other</t>
        </is>
      </c>
      <c r="S962" t="inlineStr">
        <is>
          <t>2001 Justin Morris</t>
        </is>
      </c>
      <c r="T962" t="inlineStr">
        <is>
          <t>I am the exclusive licensee (not the owner)</t>
        </is>
      </c>
      <c r="U962" t="inlineStr">
        <is>
          <t>Saudi Arabia</t>
        </is>
      </c>
      <c r="V962" t="inlineStr">
        <is>
          <t>New Zealand</t>
        </is>
      </c>
      <c r="W962" t="inlineStr">
        <is>
          <t>100% controlled or administered by my label</t>
        </is>
      </c>
    </row>
    <row r="963">
      <c r="A963" t="inlineStr">
        <is>
          <t>Nut46827</t>
        </is>
      </c>
      <c r="B963" t="inlineStr">
        <is>
          <t>RQSCG4857949</t>
        </is>
      </c>
      <c r="C963" t="n">
        <v>1</v>
      </c>
      <c r="D963" t="n">
        <v>1</v>
      </c>
      <c r="E963" t="inlineStr">
        <is>
          <t>Maria Brooks</t>
        </is>
      </c>
      <c r="F963" t="inlineStr">
        <is>
          <t>Daniel Garcia</t>
        </is>
      </c>
      <c r="G963" t="inlineStr">
        <is>
          <t>Manx</t>
        </is>
      </c>
      <c r="H963" t="inlineStr">
        <is>
          <t>No</t>
        </is>
      </c>
      <c r="I963" t="inlineStr">
        <is>
          <t>Understand fear still foot quickly. Many year situation camera somebody help scientist. Choose beautiful reality seven feeling force.</t>
        </is>
      </c>
      <c r="J963" t="inlineStr">
        <is>
          <t>00:54:37</t>
        </is>
      </c>
      <c r="K963" t="inlineStr">
        <is>
          <t>Aaron Lewis</t>
        </is>
      </c>
      <c r="L963" t="inlineStr">
        <is>
          <t>4792176063</t>
        </is>
      </c>
      <c r="M963" t="inlineStr">
        <is>
          <t>BIQIMAaaWQfotP2qz5Frz5</t>
        </is>
      </c>
      <c r="N963" t="inlineStr">
        <is>
          <t>0000000000000008</t>
        </is>
      </c>
      <c r="O963" t="inlineStr">
        <is>
          <t>Joseph Walker</t>
        </is>
      </c>
      <c r="P963" t="inlineStr">
        <is>
          <t>Karen Fuller</t>
        </is>
      </c>
      <c r="Q963" t="inlineStr">
        <is>
          <t>Gilbert Valdez</t>
        </is>
      </c>
      <c r="R963" t="inlineStr">
        <is>
          <t>Percussion - Maracas</t>
        </is>
      </c>
      <c r="S963" t="inlineStr">
        <is>
          <t>1990 Gail Smith DVM</t>
        </is>
      </c>
      <c r="T963" t="inlineStr">
        <is>
          <t>I am the exclusive licensee (not the owner)</t>
        </is>
      </c>
      <c r="U963" t="inlineStr">
        <is>
          <t>Guyana</t>
        </is>
      </c>
      <c r="V963" t="inlineStr">
        <is>
          <t>Antigua and Barbuda</t>
        </is>
      </c>
      <c r="W963" t="inlineStr">
        <is>
          <t>Less than 100% controlled (at least partially administered by 3rd party)</t>
        </is>
      </c>
    </row>
    <row r="964">
      <c r="A964" t="inlineStr">
        <is>
          <t>Nut46827</t>
        </is>
      </c>
      <c r="B964" t="inlineStr">
        <is>
          <t>LJXTJ4731593</t>
        </is>
      </c>
      <c r="C964" t="n">
        <v>1</v>
      </c>
      <c r="D964" t="n">
        <v>2</v>
      </c>
      <c r="E964" t="inlineStr">
        <is>
          <t>John Ross</t>
        </is>
      </c>
      <c r="F964" t="inlineStr">
        <is>
          <t>Lauren Roth</t>
        </is>
      </c>
      <c r="G964" t="inlineStr">
        <is>
          <t>Minangkabau</t>
        </is>
      </c>
      <c r="H964" t="inlineStr">
        <is>
          <t>Clean</t>
        </is>
      </c>
      <c r="I964" t="inlineStr">
        <is>
          <t>Then rather cost car. Discover direction artist fire member play.
Argue when TV fast. Appear wrong happen admit. Recently approach eight serious happy.</t>
        </is>
      </c>
      <c r="J964" t="inlineStr">
        <is>
          <t>00:18:29</t>
        </is>
      </c>
      <c r="K964" t="inlineStr">
        <is>
          <t>Aaron Lewis</t>
        </is>
      </c>
      <c r="L964" t="inlineStr">
        <is>
          <t>4792176063</t>
        </is>
      </c>
      <c r="M964" t="inlineStr">
        <is>
          <t>BIQIMAaaWQfotP2qz5Frz5</t>
        </is>
      </c>
      <c r="N964" t="inlineStr">
        <is>
          <t>0000000000000008</t>
        </is>
      </c>
      <c r="O964" t="inlineStr">
        <is>
          <t>Michael Hardy</t>
        </is>
      </c>
      <c r="P964" t="inlineStr">
        <is>
          <t>Andrew Norris</t>
        </is>
      </c>
      <c r="Q964" t="inlineStr">
        <is>
          <t>Dustin Lamb</t>
        </is>
      </c>
      <c r="R964" t="inlineStr">
        <is>
          <t>Wind Instruments - Piccolo</t>
        </is>
      </c>
      <c r="S964" t="inlineStr">
        <is>
          <t>2014 Jonathon Preston</t>
        </is>
      </c>
      <c r="T964" t="inlineStr">
        <is>
          <t>I am the exclusive licensee (not the owner)</t>
        </is>
      </c>
      <c r="U964" t="inlineStr">
        <is>
          <t>Angola</t>
        </is>
      </c>
      <c r="V964" t="inlineStr">
        <is>
          <t>Cameroon</t>
        </is>
      </c>
      <c r="W964" t="inlineStr">
        <is>
          <t>Public Domain in the US, or non-music</t>
        </is>
      </c>
    </row>
    <row r="965">
      <c r="A965" t="inlineStr">
        <is>
          <t>Nut46827</t>
        </is>
      </c>
      <c r="B965" t="inlineStr">
        <is>
          <t>QYUJU8823369</t>
        </is>
      </c>
      <c r="C965" t="n">
        <v>1</v>
      </c>
      <c r="D965" t="n">
        <v>3</v>
      </c>
      <c r="E965" t="inlineStr">
        <is>
          <t>Scott Floyd</t>
        </is>
      </c>
      <c r="F965" t="inlineStr">
        <is>
          <t>Joshua Moore</t>
        </is>
      </c>
      <c r="G965" t="inlineStr">
        <is>
          <t>Timne</t>
        </is>
      </c>
      <c r="H965" t="inlineStr">
        <is>
          <t>Yes</t>
        </is>
      </c>
      <c r="I965" t="inlineStr">
        <is>
          <t>Produce growth information provide. Group should what position treat us. Floor six analysis responsibility.</t>
        </is>
      </c>
      <c r="J965" t="inlineStr">
        <is>
          <t>00:48:31</t>
        </is>
      </c>
      <c r="K965" t="inlineStr">
        <is>
          <t>Aaron Lewis</t>
        </is>
      </c>
      <c r="L965" t="inlineStr">
        <is>
          <t>4792176063</t>
        </is>
      </c>
      <c r="M965" t="inlineStr">
        <is>
          <t>BIQIMAaaWQfotP2qz5Frz5</t>
        </is>
      </c>
      <c r="N965" t="inlineStr">
        <is>
          <t>0000000000000008</t>
        </is>
      </c>
      <c r="O965" t="inlineStr">
        <is>
          <t>Karen Adams</t>
        </is>
      </c>
      <c r="P965" t="inlineStr">
        <is>
          <t>Andrea Burton</t>
        </is>
      </c>
      <c r="Q965" t="inlineStr">
        <is>
          <t>Jonathan Reese</t>
        </is>
      </c>
      <c r="R965" t="inlineStr">
        <is>
          <t>Percussion - Electronic Drums</t>
        </is>
      </c>
      <c r="S965" t="inlineStr">
        <is>
          <t>2017 Edward Thomas</t>
        </is>
      </c>
      <c r="T965" t="inlineStr">
        <is>
          <t>I am the exclusive licensee (not the owner)</t>
        </is>
      </c>
      <c r="U965" t="inlineStr">
        <is>
          <t>Argentina</t>
        </is>
      </c>
      <c r="V965" t="inlineStr">
        <is>
          <t>Uruguay</t>
        </is>
      </c>
      <c r="W965" t="inlineStr">
        <is>
          <t>100% controlled or administered by my label</t>
        </is>
      </c>
    </row>
    <row r="966">
      <c r="A966" t="inlineStr">
        <is>
          <t>Nut46827</t>
        </is>
      </c>
      <c r="B966" t="inlineStr">
        <is>
          <t>MPIKS5777431</t>
        </is>
      </c>
      <c r="C966" t="n">
        <v>1</v>
      </c>
      <c r="D966" t="n">
        <v>4</v>
      </c>
      <c r="E966" t="inlineStr">
        <is>
          <t>Tyler Barton</t>
        </is>
      </c>
      <c r="F966" t="inlineStr">
        <is>
          <t>Kyle Norris</t>
        </is>
      </c>
      <c r="G966" t="inlineStr">
        <is>
          <t>Chinese (Cantonese)</t>
        </is>
      </c>
      <c r="H966" t="inlineStr">
        <is>
          <t>Clean</t>
        </is>
      </c>
      <c r="I966" t="inlineStr">
        <is>
          <t>Almost theory all campaign church baby. Base window school modern.
Home require fly stay pass wall condition. Growth amount bring maintain although matter.</t>
        </is>
      </c>
      <c r="J966" t="inlineStr">
        <is>
          <t>00:28:53</t>
        </is>
      </c>
      <c r="K966" t="inlineStr">
        <is>
          <t>Aaron Lewis</t>
        </is>
      </c>
      <c r="L966" t="inlineStr">
        <is>
          <t>4792176063</t>
        </is>
      </c>
      <c r="M966" t="inlineStr">
        <is>
          <t>BIQIMAaaWQfotP2qz5Frz5</t>
        </is>
      </c>
      <c r="N966" t="inlineStr">
        <is>
          <t>0000000000000008</t>
        </is>
      </c>
      <c r="O966" t="inlineStr">
        <is>
          <t>Robin Blair</t>
        </is>
      </c>
      <c r="P966" t="inlineStr">
        <is>
          <t>Nancy Bishop MD</t>
        </is>
      </c>
      <c r="Q966" t="inlineStr">
        <is>
          <t>Victor White</t>
        </is>
      </c>
      <c r="R966" t="inlineStr">
        <is>
          <t>Guitar - Sitar</t>
        </is>
      </c>
      <c r="S966" t="inlineStr">
        <is>
          <t>1994 Laura Hodges</t>
        </is>
      </c>
      <c r="T966" t="inlineStr">
        <is>
          <t>I am the original master copyright owner</t>
        </is>
      </c>
      <c r="U966" t="inlineStr">
        <is>
          <t>Costa Rica</t>
        </is>
      </c>
      <c r="V966" t="inlineStr">
        <is>
          <t>Slovenia</t>
        </is>
      </c>
      <c r="W966" t="inlineStr">
        <is>
          <t>Less than 100% controlled (at least partially administered by 3rd party)</t>
        </is>
      </c>
    </row>
    <row r="967">
      <c r="A967" t="inlineStr">
        <is>
          <t>Nut46827</t>
        </is>
      </c>
      <c r="B967" t="inlineStr">
        <is>
          <t>WWMME4096772</t>
        </is>
      </c>
      <c r="C967" t="n">
        <v>1</v>
      </c>
      <c r="D967" t="n">
        <v>5</v>
      </c>
      <c r="E967" t="inlineStr">
        <is>
          <t>Ryan Berg</t>
        </is>
      </c>
      <c r="F967" t="inlineStr">
        <is>
          <t>Tammy Sellers</t>
        </is>
      </c>
      <c r="G967" t="inlineStr">
        <is>
          <t>Kumyk</t>
        </is>
      </c>
      <c r="H967" t="inlineStr">
        <is>
          <t>No</t>
        </is>
      </c>
      <c r="I967" t="inlineStr">
        <is>
          <t>Southern plan claim book develop. Believe view building population really.</t>
        </is>
      </c>
      <c r="J967" t="inlineStr">
        <is>
          <t>00:03:18</t>
        </is>
      </c>
      <c r="K967" t="inlineStr">
        <is>
          <t>Aaron Lewis</t>
        </is>
      </c>
      <c r="L967" t="inlineStr">
        <is>
          <t>4792176063</t>
        </is>
      </c>
      <c r="M967" t="inlineStr">
        <is>
          <t>BIQIMAaaWQfotP2qz5Frz5</t>
        </is>
      </c>
      <c r="N967" t="inlineStr">
        <is>
          <t>0000000000000008</t>
        </is>
      </c>
      <c r="O967" t="inlineStr">
        <is>
          <t>John Oconnor</t>
        </is>
      </c>
      <c r="P967" t="inlineStr">
        <is>
          <t>Jenna Moore</t>
        </is>
      </c>
      <c r="Q967" t="inlineStr">
        <is>
          <t>Matthew Robinson</t>
        </is>
      </c>
      <c r="R967" t="inlineStr">
        <is>
          <t>Keyboards - Celeste</t>
        </is>
      </c>
      <c r="S967" t="inlineStr">
        <is>
          <t>1982 Jonathan Gonzalez</t>
        </is>
      </c>
      <c r="T967" t="inlineStr">
        <is>
          <t>I am the original master copyright owner</t>
        </is>
      </c>
      <c r="U967" t="inlineStr">
        <is>
          <t>Sudan</t>
        </is>
      </c>
      <c r="V967" t="inlineStr">
        <is>
          <t>Burkina Faso</t>
        </is>
      </c>
      <c r="W967" t="inlineStr">
        <is>
          <t>Less than 100% controlled (at least partially administered by 3rd party)</t>
        </is>
      </c>
    </row>
    <row r="968">
      <c r="A968" t="inlineStr">
        <is>
          <t>Nut46827</t>
        </is>
      </c>
      <c r="B968" t="inlineStr">
        <is>
          <t>AIRVU1807452</t>
        </is>
      </c>
      <c r="C968" t="n">
        <v>1</v>
      </c>
      <c r="D968" t="n">
        <v>6</v>
      </c>
      <c r="E968" t="inlineStr">
        <is>
          <t>Christina Olson</t>
        </is>
      </c>
      <c r="F968" t="inlineStr">
        <is>
          <t>Timothy Day</t>
        </is>
      </c>
      <c r="G968" t="inlineStr">
        <is>
          <t>Marshallese</t>
        </is>
      </c>
      <c r="H968" t="inlineStr">
        <is>
          <t>Yes</t>
        </is>
      </c>
      <c r="I968" t="inlineStr">
        <is>
          <t>Foot operation difference concern food. Evidence sell east simply.
Million it pull building. Close along shake unit prove. Model purpose maintain civil prevent.</t>
        </is>
      </c>
      <c r="J968" t="inlineStr">
        <is>
          <t>00:53:43</t>
        </is>
      </c>
      <c r="K968" t="inlineStr">
        <is>
          <t>Aaron Lewis</t>
        </is>
      </c>
      <c r="L968" t="inlineStr">
        <is>
          <t>4792176063</t>
        </is>
      </c>
      <c r="M968" t="inlineStr">
        <is>
          <t>BIQIMAaaWQfotP2qz5Frz5</t>
        </is>
      </c>
      <c r="N968" t="inlineStr">
        <is>
          <t>0000000000000008</t>
        </is>
      </c>
      <c r="O968" t="inlineStr">
        <is>
          <t>Alex Harris</t>
        </is>
      </c>
      <c r="P968" t="inlineStr">
        <is>
          <t>Kimberly Wilson</t>
        </is>
      </c>
      <c r="Q968" t="inlineStr">
        <is>
          <t>Danielle Kelly</t>
        </is>
      </c>
      <c r="R968" t="inlineStr">
        <is>
          <t>Percussion - Caxixi</t>
        </is>
      </c>
      <c r="S968" t="inlineStr">
        <is>
          <t>2018 Michael Frank</t>
        </is>
      </c>
      <c r="T968" t="inlineStr">
        <is>
          <t>I have no master rights</t>
        </is>
      </c>
      <c r="U968" t="inlineStr">
        <is>
          <t>Moldova</t>
        </is>
      </c>
      <c r="V968" t="inlineStr">
        <is>
          <t>Pitcairn Islands</t>
        </is>
      </c>
      <c r="W968" t="inlineStr">
        <is>
          <t>100% controlled or administered by my label</t>
        </is>
      </c>
    </row>
    <row r="969">
      <c r="A969" t="inlineStr">
        <is>
          <t>Nut46827</t>
        </is>
      </c>
      <c r="B969" t="inlineStr">
        <is>
          <t>ENVLJ8013809</t>
        </is>
      </c>
      <c r="C969" t="n">
        <v>1</v>
      </c>
      <c r="D969" t="n">
        <v>7</v>
      </c>
      <c r="E969" t="inlineStr">
        <is>
          <t>Steven Krause</t>
        </is>
      </c>
      <c r="F969" t="inlineStr">
        <is>
          <t>Stephen Gill</t>
        </is>
      </c>
      <c r="G969" t="inlineStr">
        <is>
          <t>Maori</t>
        </is>
      </c>
      <c r="H969" t="inlineStr">
        <is>
          <t>Clean</t>
        </is>
      </c>
      <c r="I969" t="inlineStr">
        <is>
          <t>Agent step meet anything. Education leave ever energy forward.
Discuss political field foot class. Talk theory from way right around service physical.</t>
        </is>
      </c>
      <c r="J969" t="inlineStr">
        <is>
          <t>00:49:58</t>
        </is>
      </c>
      <c r="K969" t="inlineStr">
        <is>
          <t>Aaron Lewis</t>
        </is>
      </c>
      <c r="L969" t="inlineStr">
        <is>
          <t>4792176063</t>
        </is>
      </c>
      <c r="M969" t="inlineStr">
        <is>
          <t>BIQIMAaaWQfotP2qz5Frz5</t>
        </is>
      </c>
      <c r="N969" t="inlineStr">
        <is>
          <t>0000000000000008</t>
        </is>
      </c>
      <c r="O969" t="inlineStr">
        <is>
          <t>Jessica Martin</t>
        </is>
      </c>
      <c r="P969" t="inlineStr">
        <is>
          <t>Candace Harrison</t>
        </is>
      </c>
      <c r="Q969" t="inlineStr">
        <is>
          <t>Claudia Allen</t>
        </is>
      </c>
      <c r="R969" t="inlineStr">
        <is>
          <t>String - Fiddle</t>
        </is>
      </c>
      <c r="S969" t="inlineStr">
        <is>
          <t>2003 Wendy Thomas</t>
        </is>
      </c>
      <c r="T969" t="inlineStr">
        <is>
          <t>I am a non-exclusive licensee (not the owner)</t>
        </is>
      </c>
      <c r="U969" t="inlineStr">
        <is>
          <t>Paraguay</t>
        </is>
      </c>
      <c r="V969" t="inlineStr">
        <is>
          <t>Wallis And Futuna</t>
        </is>
      </c>
      <c r="W969" t="inlineStr">
        <is>
          <t>Public Domain in the US, or non-music</t>
        </is>
      </c>
    </row>
    <row r="970">
      <c r="A970" t="inlineStr">
        <is>
          <t>Nut46827</t>
        </is>
      </c>
      <c r="B970" t="inlineStr">
        <is>
          <t>JCXTY4653458</t>
        </is>
      </c>
      <c r="C970" t="n">
        <v>1</v>
      </c>
      <c r="D970" t="n">
        <v>8</v>
      </c>
      <c r="E970" t="inlineStr">
        <is>
          <t>Elizabeth Martinez</t>
        </is>
      </c>
      <c r="F970" t="inlineStr">
        <is>
          <t>Amanda Vazquez</t>
        </is>
      </c>
      <c r="G970" t="inlineStr">
        <is>
          <t>Belarusian</t>
        </is>
      </c>
      <c r="H970" t="inlineStr">
        <is>
          <t>Clean</t>
        </is>
      </c>
      <c r="I970" t="inlineStr">
        <is>
          <t>Cover character manage past remember. Success movie fight face southern relationship.
Together opportunity result fund air near. Boy final world against. About number method campaign else.</t>
        </is>
      </c>
      <c r="J970" t="inlineStr">
        <is>
          <t>00:08:46</t>
        </is>
      </c>
      <c r="K970" t="inlineStr">
        <is>
          <t>Aaron Lewis</t>
        </is>
      </c>
      <c r="L970" t="inlineStr">
        <is>
          <t>4792176063</t>
        </is>
      </c>
      <c r="M970" t="inlineStr">
        <is>
          <t>BIQIMAaaWQfotP2qz5Frz5</t>
        </is>
      </c>
      <c r="N970" t="inlineStr">
        <is>
          <t>0000000000000008</t>
        </is>
      </c>
      <c r="O970" t="inlineStr">
        <is>
          <t>Sean Jackson</t>
        </is>
      </c>
      <c r="P970" t="inlineStr">
        <is>
          <t>Leah Shelton</t>
        </is>
      </c>
      <c r="Q970" t="inlineStr">
        <is>
          <t>Thomas Caldwell</t>
        </is>
      </c>
      <c r="R970" t="inlineStr">
        <is>
          <t>Percussion - Bendir</t>
        </is>
      </c>
      <c r="S970" t="inlineStr">
        <is>
          <t>2001 Christopher Gilmore</t>
        </is>
      </c>
      <c r="T970" t="inlineStr">
        <is>
          <t>I am the original master copyright owner</t>
        </is>
      </c>
      <c r="U970" t="inlineStr">
        <is>
          <t>Oman</t>
        </is>
      </c>
      <c r="V970" t="inlineStr">
        <is>
          <t>Djibouti</t>
        </is>
      </c>
      <c r="W970" t="inlineStr">
        <is>
          <t>Public Domain in the US, or non-music</t>
        </is>
      </c>
    </row>
    <row r="971">
      <c r="A971" t="inlineStr">
        <is>
          <t>Nut46827</t>
        </is>
      </c>
      <c r="B971" t="inlineStr">
        <is>
          <t>XMXBB7479827</t>
        </is>
      </c>
      <c r="C971" t="n">
        <v>1</v>
      </c>
      <c r="D971" t="n">
        <v>9</v>
      </c>
      <c r="E971" t="inlineStr">
        <is>
          <t>Sarah Cruz</t>
        </is>
      </c>
      <c r="F971" t="inlineStr">
        <is>
          <t>Tiffany Parks</t>
        </is>
      </c>
      <c r="G971" t="inlineStr">
        <is>
          <t>Arapaho</t>
        </is>
      </c>
      <c r="H971" t="inlineStr">
        <is>
          <t>No</t>
        </is>
      </c>
      <c r="I971" t="inlineStr">
        <is>
          <t>Trial thank industry morning. Rock society friend let class dinner site defense.
Last half pull. Director feel maintain condition.</t>
        </is>
      </c>
      <c r="J971" t="inlineStr">
        <is>
          <t>00:03:46</t>
        </is>
      </c>
      <c r="K971" t="inlineStr">
        <is>
          <t>Aaron Lewis</t>
        </is>
      </c>
      <c r="L971" t="inlineStr">
        <is>
          <t>4792176063</t>
        </is>
      </c>
      <c r="M971" t="inlineStr">
        <is>
          <t>BIQIMAaaWQfotP2qz5Frz5</t>
        </is>
      </c>
      <c r="N971" t="inlineStr">
        <is>
          <t>0000000000000008</t>
        </is>
      </c>
      <c r="O971" t="inlineStr">
        <is>
          <t>Sara Morgan</t>
        </is>
      </c>
      <c r="P971" t="inlineStr">
        <is>
          <t>Matthew Serrano</t>
        </is>
      </c>
      <c r="Q971" t="inlineStr">
        <is>
          <t>Shelby Alvarez</t>
        </is>
      </c>
      <c r="R971" t="inlineStr">
        <is>
          <t>Guitar - Lute</t>
        </is>
      </c>
      <c r="S971" t="inlineStr">
        <is>
          <t>1989 Makayla White</t>
        </is>
      </c>
      <c r="T971" t="inlineStr">
        <is>
          <t>I am the exclusive licensee (not the owner)</t>
        </is>
      </c>
      <c r="U971" t="inlineStr">
        <is>
          <t>Eritrea</t>
        </is>
      </c>
      <c r="V971" t="inlineStr">
        <is>
          <t>Macao</t>
        </is>
      </c>
      <c r="W971" t="inlineStr">
        <is>
          <t>Public Domain in the US, or non-music</t>
        </is>
      </c>
    </row>
    <row r="972">
      <c r="A972" t="inlineStr">
        <is>
          <t>Nut46827</t>
        </is>
      </c>
      <c r="B972" t="inlineStr">
        <is>
          <t>ETCBN8347034</t>
        </is>
      </c>
      <c r="C972" t="n">
        <v>1</v>
      </c>
      <c r="D972" t="n">
        <v>10</v>
      </c>
      <c r="E972" t="inlineStr">
        <is>
          <t>Tiffany Scott</t>
        </is>
      </c>
      <c r="F972" t="inlineStr">
        <is>
          <t>Jonathan White</t>
        </is>
      </c>
      <c r="G972" t="inlineStr">
        <is>
          <t>Kara-Kalpak</t>
        </is>
      </c>
      <c r="H972" t="inlineStr">
        <is>
          <t>Yes</t>
        </is>
      </c>
      <c r="I972" t="inlineStr">
        <is>
          <t>Benefit example social keep across. Subject should here surface itself several.
Create carry church go drug. Arrive all like. Value consumer culture thank learn father situation.</t>
        </is>
      </c>
      <c r="J972" t="inlineStr">
        <is>
          <t>00:07:22</t>
        </is>
      </c>
      <c r="K972" t="inlineStr">
        <is>
          <t>Aaron Lewis</t>
        </is>
      </c>
      <c r="L972" t="inlineStr">
        <is>
          <t>4792176063</t>
        </is>
      </c>
      <c r="M972" t="inlineStr">
        <is>
          <t>BIQIMAaaWQfotP2qz5Frz5</t>
        </is>
      </c>
      <c r="N972" t="inlineStr">
        <is>
          <t>0000000000000008</t>
        </is>
      </c>
      <c r="O972" t="inlineStr">
        <is>
          <t>Sonya Ruiz</t>
        </is>
      </c>
      <c r="P972" t="inlineStr">
        <is>
          <t>Nichole Houston</t>
        </is>
      </c>
      <c r="Q972" t="inlineStr">
        <is>
          <t>Albert Stevens</t>
        </is>
      </c>
      <c r="R972" t="inlineStr">
        <is>
          <t>String - Balalaika</t>
        </is>
      </c>
      <c r="S972" t="inlineStr">
        <is>
          <t>2008 Steven Swanson</t>
        </is>
      </c>
      <c r="T972" t="inlineStr">
        <is>
          <t>I am the exclusive licensee (not the owner)</t>
        </is>
      </c>
      <c r="U972" t="inlineStr">
        <is>
          <t>United Arab Emirates</t>
        </is>
      </c>
      <c r="V972" t="inlineStr">
        <is>
          <t>Slovakia</t>
        </is>
      </c>
      <c r="W972" t="inlineStr">
        <is>
          <t>100% controlled or administered by my label</t>
        </is>
      </c>
    </row>
    <row r="973">
      <c r="A973" t="inlineStr">
        <is>
          <t>nmdA37757</t>
        </is>
      </c>
      <c r="B973" t="inlineStr">
        <is>
          <t>EEFOG1097169</t>
        </is>
      </c>
      <c r="C973" t="n">
        <v>1</v>
      </c>
      <c r="D973" t="n">
        <v>1</v>
      </c>
      <c r="E973" t="inlineStr">
        <is>
          <t>Renee Johnson</t>
        </is>
      </c>
      <c r="F973" t="inlineStr">
        <is>
          <t>Joseph Patterson</t>
        </is>
      </c>
      <c r="G973" t="inlineStr">
        <is>
          <t>Norse, Old</t>
        </is>
      </c>
      <c r="H973" t="inlineStr">
        <is>
          <t>Clean</t>
        </is>
      </c>
      <c r="I973" t="inlineStr">
        <is>
          <t>Throw artist future feeling. Clearly teach local. Identify character impact smile eye voice.
Each card within. Bad event assume road difficult.</t>
        </is>
      </c>
      <c r="J973" t="inlineStr">
        <is>
          <t>00:50:04</t>
        </is>
      </c>
      <c r="K973" t="inlineStr">
        <is>
          <t>Jennifer French</t>
        </is>
      </c>
      <c r="L973" t="inlineStr">
        <is>
          <t>7650578559</t>
        </is>
      </c>
      <c r="M973" t="inlineStr">
        <is>
          <t>uoXvdXXERTCeZavRpKBiuP</t>
        </is>
      </c>
      <c r="N973" t="inlineStr">
        <is>
          <t>0000000000000000</t>
        </is>
      </c>
      <c r="O973" t="inlineStr">
        <is>
          <t>Victor Kim</t>
        </is>
      </c>
      <c r="P973" t="inlineStr">
        <is>
          <t>Michelle Valentine</t>
        </is>
      </c>
      <c r="Q973" t="inlineStr">
        <is>
          <t>Bruce Barrett</t>
        </is>
      </c>
      <c r="R973" t="inlineStr">
        <is>
          <t>Percussion - Wind Chimes</t>
        </is>
      </c>
      <c r="S973" t="inlineStr">
        <is>
          <t>2018 Colleen Shepherd</t>
        </is>
      </c>
      <c r="T973" t="inlineStr">
        <is>
          <t>I have no master rights</t>
        </is>
      </c>
      <c r="U973" t="inlineStr">
        <is>
          <t>Saint Lucia</t>
        </is>
      </c>
      <c r="V973" t="inlineStr">
        <is>
          <t>India</t>
        </is>
      </c>
      <c r="W973" t="inlineStr">
        <is>
          <t>Less than 100% controlled (at least partially administered by 3rd party)</t>
        </is>
      </c>
    </row>
    <row r="974">
      <c r="A974" t="inlineStr">
        <is>
          <t>nmdA37757</t>
        </is>
      </c>
      <c r="B974" t="inlineStr">
        <is>
          <t>YNCJC1964271</t>
        </is>
      </c>
      <c r="C974" t="n">
        <v>1</v>
      </c>
      <c r="D974" t="n">
        <v>2</v>
      </c>
      <c r="E974" t="inlineStr">
        <is>
          <t>Mark Gonzalez</t>
        </is>
      </c>
      <c r="F974" t="inlineStr">
        <is>
          <t>Philip Kirk</t>
        </is>
      </c>
      <c r="G974" t="inlineStr">
        <is>
          <t>Ainu</t>
        </is>
      </c>
      <c r="H974" t="inlineStr">
        <is>
          <t>Yes</t>
        </is>
      </c>
      <c r="I974" t="inlineStr">
        <is>
          <t>Week Mr nice network billion voice. Across person seat throw.
Common until prove leave memory vote. Man conference director. Catch they already party.</t>
        </is>
      </c>
      <c r="J974" t="inlineStr">
        <is>
          <t>00:37:15</t>
        </is>
      </c>
      <c r="K974" t="inlineStr">
        <is>
          <t>Jennifer French</t>
        </is>
      </c>
      <c r="L974" t="inlineStr">
        <is>
          <t>7650578559</t>
        </is>
      </c>
      <c r="M974" t="inlineStr">
        <is>
          <t>uoXvdXXERTCeZavRpKBiuP</t>
        </is>
      </c>
      <c r="N974" t="inlineStr">
        <is>
          <t>0000000000000000</t>
        </is>
      </c>
      <c r="O974" t="inlineStr">
        <is>
          <t>Christopher Lopez</t>
        </is>
      </c>
      <c r="P974" t="inlineStr">
        <is>
          <t>Tracy Hansen</t>
        </is>
      </c>
      <c r="Q974" t="inlineStr">
        <is>
          <t>Cathy Ward</t>
        </is>
      </c>
      <c r="R974" t="inlineStr">
        <is>
          <t>Wind Instruments - Bansuri</t>
        </is>
      </c>
      <c r="S974" t="inlineStr">
        <is>
          <t>2007 Christina Schmitt</t>
        </is>
      </c>
      <c r="T974" t="inlineStr">
        <is>
          <t>I am a non-exclusive licensee (not the owner)</t>
        </is>
      </c>
      <c r="U974" t="inlineStr">
        <is>
          <t>South Georgia and the South Sandwich Islands</t>
        </is>
      </c>
      <c r="V974" t="inlineStr">
        <is>
          <t>Aruba</t>
        </is>
      </c>
      <c r="W974" t="inlineStr">
        <is>
          <t>Less than 100% controlled (at least partially administered by 3rd party)</t>
        </is>
      </c>
    </row>
    <row r="975">
      <c r="A975" t="inlineStr">
        <is>
          <t>nmdA37757</t>
        </is>
      </c>
      <c r="B975" t="inlineStr">
        <is>
          <t>BCGJH9985634</t>
        </is>
      </c>
      <c r="C975" t="n">
        <v>1</v>
      </c>
      <c r="D975" t="n">
        <v>3</v>
      </c>
      <c r="E975" t="inlineStr">
        <is>
          <t>John Barnes</t>
        </is>
      </c>
      <c r="F975" t="inlineStr">
        <is>
          <t>Phillip Wilson</t>
        </is>
      </c>
      <c r="G975" t="inlineStr">
        <is>
          <t>Lozi</t>
        </is>
      </c>
      <c r="H975" t="inlineStr">
        <is>
          <t>Clean</t>
        </is>
      </c>
      <c r="I975" t="inlineStr">
        <is>
          <t>House understand personal lead. Business build because.
Billion television check among. Financial inside form next impact too theory.
Ahead both unit. Shake gun former Congress spring live gas.</t>
        </is>
      </c>
      <c r="J975" t="inlineStr">
        <is>
          <t>00:32:29</t>
        </is>
      </c>
      <c r="K975" t="inlineStr">
        <is>
          <t>Jennifer French</t>
        </is>
      </c>
      <c r="L975" t="inlineStr">
        <is>
          <t>7650578559</t>
        </is>
      </c>
      <c r="M975" t="inlineStr">
        <is>
          <t>uoXvdXXERTCeZavRpKBiuP</t>
        </is>
      </c>
      <c r="N975" t="inlineStr">
        <is>
          <t>0000000000000000</t>
        </is>
      </c>
      <c r="O975" t="inlineStr">
        <is>
          <t>Jacqueline Pittman</t>
        </is>
      </c>
      <c r="P975" t="inlineStr">
        <is>
          <t>Shannon Peterson</t>
        </is>
      </c>
      <c r="Q975" t="inlineStr">
        <is>
          <t>David Cooke</t>
        </is>
      </c>
      <c r="R975" t="inlineStr">
        <is>
          <t>Keyboards - Organ</t>
        </is>
      </c>
      <c r="S975" t="inlineStr">
        <is>
          <t>1975 Justin Warren</t>
        </is>
      </c>
      <c r="T975" t="inlineStr">
        <is>
          <t>I have no master rights</t>
        </is>
      </c>
      <c r="U975" t="inlineStr">
        <is>
          <t>Norfolk Island</t>
        </is>
      </c>
      <c r="V975" t="inlineStr">
        <is>
          <t>Togo</t>
        </is>
      </c>
      <c r="W975" t="inlineStr">
        <is>
          <t>Public Domain in the US, or non-music</t>
        </is>
      </c>
    </row>
    <row r="976">
      <c r="A976" t="inlineStr">
        <is>
          <t>nmdA37757</t>
        </is>
      </c>
      <c r="B976" t="inlineStr">
        <is>
          <t>MGAED6088813</t>
        </is>
      </c>
      <c r="C976" t="n">
        <v>1</v>
      </c>
      <c r="D976" t="n">
        <v>4</v>
      </c>
      <c r="E976" t="inlineStr">
        <is>
          <t>Nicole Spencer</t>
        </is>
      </c>
      <c r="F976" t="inlineStr">
        <is>
          <t>Erica Mcdonald</t>
        </is>
      </c>
      <c r="G976" t="inlineStr">
        <is>
          <t>Swati</t>
        </is>
      </c>
      <c r="H976" t="inlineStr">
        <is>
          <t>Clean</t>
        </is>
      </c>
      <c r="I976" t="inlineStr">
        <is>
          <t>Sound natural enough them rest idea. Young dream respond beyond.
College will manage use door common exist. Same treatment fall school week boy. Degree pick onto sister west time.</t>
        </is>
      </c>
      <c r="J976" t="inlineStr">
        <is>
          <t>00:58:55</t>
        </is>
      </c>
      <c r="K976" t="inlineStr">
        <is>
          <t>Jennifer French</t>
        </is>
      </c>
      <c r="L976" t="inlineStr">
        <is>
          <t>7650578559</t>
        </is>
      </c>
      <c r="M976" t="inlineStr">
        <is>
          <t>uoXvdXXERTCeZavRpKBiuP</t>
        </is>
      </c>
      <c r="N976" t="inlineStr">
        <is>
          <t>0000000000000000</t>
        </is>
      </c>
      <c r="O976" t="inlineStr">
        <is>
          <t>Nicholas Wright</t>
        </is>
      </c>
      <c r="P976" t="inlineStr">
        <is>
          <t>Brittany Yates</t>
        </is>
      </c>
      <c r="Q976" t="inlineStr">
        <is>
          <t>Cheryl Hoover</t>
        </is>
      </c>
      <c r="R976" t="inlineStr">
        <is>
          <t>Guitar - Slide Guitar</t>
        </is>
      </c>
      <c r="S976" t="inlineStr">
        <is>
          <t>2008 William Hernandez</t>
        </is>
      </c>
      <c r="T976" t="inlineStr">
        <is>
          <t>I have acquired the master rights</t>
        </is>
      </c>
      <c r="U976" t="inlineStr">
        <is>
          <t>Somalia</t>
        </is>
      </c>
      <c r="V976" t="inlineStr">
        <is>
          <t>Western Sahara</t>
        </is>
      </c>
      <c r="W976" t="inlineStr">
        <is>
          <t>Public Domain in the US, or non-music</t>
        </is>
      </c>
    </row>
    <row r="977">
      <c r="A977" t="inlineStr">
        <is>
          <t>nmdA37757</t>
        </is>
      </c>
      <c r="B977" t="inlineStr">
        <is>
          <t>VKFUA3740807</t>
        </is>
      </c>
      <c r="C977" t="n">
        <v>1</v>
      </c>
      <c r="D977" t="n">
        <v>5</v>
      </c>
      <c r="E977" t="inlineStr">
        <is>
          <t>Raymond Montoya</t>
        </is>
      </c>
      <c r="F977" t="inlineStr">
        <is>
          <t>Denise Porter</t>
        </is>
      </c>
      <c r="G977" t="inlineStr">
        <is>
          <t>Kuanyama; Kwanyama</t>
        </is>
      </c>
      <c r="H977" t="inlineStr">
        <is>
          <t>Clean</t>
        </is>
      </c>
      <c r="I977" t="inlineStr">
        <is>
          <t>According computer whatever everybody. Do exist major development name choose more. Offer something want.</t>
        </is>
      </c>
      <c r="J977" t="inlineStr">
        <is>
          <t>00:04:26</t>
        </is>
      </c>
      <c r="K977" t="inlineStr">
        <is>
          <t>Jennifer French</t>
        </is>
      </c>
      <c r="L977" t="inlineStr">
        <is>
          <t>7650578559</t>
        </is>
      </c>
      <c r="M977" t="inlineStr">
        <is>
          <t>uoXvdXXERTCeZavRpKBiuP</t>
        </is>
      </c>
      <c r="N977" t="inlineStr">
        <is>
          <t>0000000000000000</t>
        </is>
      </c>
      <c r="O977" t="inlineStr">
        <is>
          <t>Kelly Carroll</t>
        </is>
      </c>
      <c r="P977" t="inlineStr">
        <is>
          <t>Victor Andrews</t>
        </is>
      </c>
      <c r="Q977" t="inlineStr">
        <is>
          <t>Kristen Davis</t>
        </is>
      </c>
      <c r="R977" t="inlineStr">
        <is>
          <t>Brass - Cornet</t>
        </is>
      </c>
      <c r="S977" t="inlineStr">
        <is>
          <t>2022 Laurie Fernandez</t>
        </is>
      </c>
      <c r="T977" t="inlineStr">
        <is>
          <t>I have no master rights</t>
        </is>
      </c>
      <c r="U977" t="inlineStr">
        <is>
          <t>Estonia</t>
        </is>
      </c>
      <c r="V977" t="inlineStr">
        <is>
          <t>Zimbabwe</t>
        </is>
      </c>
      <c r="W977" t="inlineStr">
        <is>
          <t>Public Domain in the US, or non-music</t>
        </is>
      </c>
    </row>
    <row r="978">
      <c r="A978" t="inlineStr">
        <is>
          <t>nmdA37757</t>
        </is>
      </c>
      <c r="B978" t="inlineStr">
        <is>
          <t>BWGCF2504508</t>
        </is>
      </c>
      <c r="C978" t="n">
        <v>1</v>
      </c>
      <c r="D978" t="n">
        <v>6</v>
      </c>
      <c r="E978" t="inlineStr">
        <is>
          <t>Rachel Martin</t>
        </is>
      </c>
      <c r="F978" t="inlineStr">
        <is>
          <t>Cindy Yang</t>
        </is>
      </c>
      <c r="G978" t="inlineStr">
        <is>
          <t>Oromo</t>
        </is>
      </c>
      <c r="H978" t="inlineStr">
        <is>
          <t>Yes</t>
        </is>
      </c>
      <c r="I978" t="inlineStr">
        <is>
          <t>Speak past not news. Reveal family once.
Song every couple race reflect include. Government we well modern field your professor. Your anything those second painting her.</t>
        </is>
      </c>
      <c r="J978" t="inlineStr">
        <is>
          <t>00:28:15</t>
        </is>
      </c>
      <c r="K978" t="inlineStr">
        <is>
          <t>Jennifer French</t>
        </is>
      </c>
      <c r="L978" t="inlineStr">
        <is>
          <t>7650578559</t>
        </is>
      </c>
      <c r="M978" t="inlineStr">
        <is>
          <t>uoXvdXXERTCeZavRpKBiuP</t>
        </is>
      </c>
      <c r="N978" t="inlineStr">
        <is>
          <t>0000000000000000</t>
        </is>
      </c>
      <c r="O978" t="inlineStr">
        <is>
          <t>Brenda Farrell</t>
        </is>
      </c>
      <c r="P978" t="inlineStr">
        <is>
          <t>Ronald Adams</t>
        </is>
      </c>
      <c r="Q978" t="inlineStr">
        <is>
          <t>Tina Doyle</t>
        </is>
      </c>
      <c r="R978" t="inlineStr">
        <is>
          <t>Percussion - Timbales</t>
        </is>
      </c>
      <c r="S978" t="inlineStr">
        <is>
          <t>1986 Jamie Johnson</t>
        </is>
      </c>
      <c r="T978" t="inlineStr">
        <is>
          <t>I am the original master copyright owner</t>
        </is>
      </c>
      <c r="U978" t="inlineStr">
        <is>
          <t>Puerto Rico</t>
        </is>
      </c>
      <c r="V978" t="inlineStr">
        <is>
          <t>Nauru</t>
        </is>
      </c>
      <c r="W978" t="inlineStr">
        <is>
          <t>Less than 100% controlled (at least partially administered by 3rd party)</t>
        </is>
      </c>
    </row>
    <row r="979">
      <c r="A979" t="inlineStr">
        <is>
          <t>nmdA37757</t>
        </is>
      </c>
      <c r="B979" t="inlineStr">
        <is>
          <t>KJDAV9946821</t>
        </is>
      </c>
      <c r="C979" t="n">
        <v>1</v>
      </c>
      <c r="D979" t="n">
        <v>7</v>
      </c>
      <c r="E979" t="inlineStr">
        <is>
          <t>Pamela Sutton</t>
        </is>
      </c>
      <c r="F979" t="inlineStr">
        <is>
          <t>Christopher Morales</t>
        </is>
      </c>
      <c r="G979" t="inlineStr">
        <is>
          <t>Ukrainian</t>
        </is>
      </c>
      <c r="H979" t="inlineStr">
        <is>
          <t>Yes</t>
        </is>
      </c>
      <c r="I979" t="inlineStr">
        <is>
          <t>Probably high foreign rest the usually vote. Customer power none institution cut grow. Mission all choose human close.</t>
        </is>
      </c>
      <c r="J979" t="inlineStr">
        <is>
          <t>00:30:04</t>
        </is>
      </c>
      <c r="K979" t="inlineStr">
        <is>
          <t>Jennifer French</t>
        </is>
      </c>
      <c r="L979" t="inlineStr">
        <is>
          <t>7650578559</t>
        </is>
      </c>
      <c r="M979" t="inlineStr">
        <is>
          <t>uoXvdXXERTCeZavRpKBiuP</t>
        </is>
      </c>
      <c r="N979" t="inlineStr">
        <is>
          <t>0000000000000000</t>
        </is>
      </c>
      <c r="O979" t="inlineStr">
        <is>
          <t>Kenneth Sanchez</t>
        </is>
      </c>
      <c r="P979" t="inlineStr">
        <is>
          <t>Robert Montoya</t>
        </is>
      </c>
      <c r="Q979" t="inlineStr">
        <is>
          <t>Mallory Hill</t>
        </is>
      </c>
      <c r="R979" t="inlineStr">
        <is>
          <t>Percussion - Timpani</t>
        </is>
      </c>
      <c r="S979" t="inlineStr">
        <is>
          <t>1970 Andrew Doyle</t>
        </is>
      </c>
      <c r="T979" t="inlineStr">
        <is>
          <t>I am a non-exclusive licensee (not the owner)</t>
        </is>
      </c>
      <c r="U979" t="inlineStr">
        <is>
          <t>Lebanon</t>
        </is>
      </c>
      <c r="V979" t="inlineStr">
        <is>
          <t>Ecuador</t>
        </is>
      </c>
      <c r="W979" t="inlineStr">
        <is>
          <t>Less than 100% controlled (at least partially administered by 3rd party)</t>
        </is>
      </c>
    </row>
    <row r="980">
      <c r="A980" t="inlineStr">
        <is>
          <t>nmdA37757</t>
        </is>
      </c>
      <c r="B980" t="inlineStr">
        <is>
          <t>XUVQN8578978</t>
        </is>
      </c>
      <c r="C980" t="n">
        <v>1</v>
      </c>
      <c r="D980" t="n">
        <v>8</v>
      </c>
      <c r="E980" t="inlineStr">
        <is>
          <t>Jennifer Ortiz</t>
        </is>
      </c>
      <c r="F980" t="inlineStr">
        <is>
          <t>David Taylor</t>
        </is>
      </c>
      <c r="G980" t="inlineStr">
        <is>
          <t>Tahitian</t>
        </is>
      </c>
      <c r="H980" t="inlineStr">
        <is>
          <t>Yes</t>
        </is>
      </c>
      <c r="I980" t="inlineStr">
        <is>
          <t>To choose others along area hundred. People change thus pay. Past long manager.
Often program daughter Mrs fine production smile. Can fine red behavior expert short against.</t>
        </is>
      </c>
      <c r="J980" t="inlineStr">
        <is>
          <t>00:20:45</t>
        </is>
      </c>
      <c r="K980" t="inlineStr">
        <is>
          <t>Jennifer French</t>
        </is>
      </c>
      <c r="L980" t="inlineStr">
        <is>
          <t>7650578559</t>
        </is>
      </c>
      <c r="M980" t="inlineStr">
        <is>
          <t>uoXvdXXERTCeZavRpKBiuP</t>
        </is>
      </c>
      <c r="N980" t="inlineStr">
        <is>
          <t>0000000000000000</t>
        </is>
      </c>
      <c r="O980" t="inlineStr">
        <is>
          <t>Michael Mejia</t>
        </is>
      </c>
      <c r="P980" t="inlineStr">
        <is>
          <t>Alicia Miller</t>
        </is>
      </c>
      <c r="Q980" t="inlineStr">
        <is>
          <t>Tracy Barry</t>
        </is>
      </c>
      <c r="R980" t="inlineStr">
        <is>
          <t>String - Harp</t>
        </is>
      </c>
      <c r="S980" t="inlineStr">
        <is>
          <t>1974 Sarah Holmes</t>
        </is>
      </c>
      <c r="T980" t="inlineStr">
        <is>
          <t>I am the exclusive licensee (not the owner)</t>
        </is>
      </c>
      <c r="U980" t="inlineStr">
        <is>
          <t>Kyrgyzstan</t>
        </is>
      </c>
      <c r="V980" t="inlineStr">
        <is>
          <t>Philippines</t>
        </is>
      </c>
      <c r="W980" t="inlineStr">
        <is>
          <t>Public Domain in the US, or non-music</t>
        </is>
      </c>
    </row>
    <row r="981">
      <c r="A981" t="inlineStr">
        <is>
          <t>nmdA37757</t>
        </is>
      </c>
      <c r="B981" t="inlineStr">
        <is>
          <t>RWPLS8767496</t>
        </is>
      </c>
      <c r="C981" t="n">
        <v>1</v>
      </c>
      <c r="D981" t="n">
        <v>9</v>
      </c>
      <c r="E981" t="inlineStr">
        <is>
          <t>Jackie Becker</t>
        </is>
      </c>
      <c r="F981" t="inlineStr">
        <is>
          <t>Jason Estes Jr.</t>
        </is>
      </c>
      <c r="G981" t="inlineStr">
        <is>
          <t>Awadhi</t>
        </is>
      </c>
      <c r="H981" t="inlineStr">
        <is>
          <t>No</t>
        </is>
      </c>
      <c r="I981" t="inlineStr">
        <is>
          <t>Relationship ever either western future data. City box buy factor often particular office.</t>
        </is>
      </c>
      <c r="J981" t="inlineStr">
        <is>
          <t>00:42:51</t>
        </is>
      </c>
      <c r="K981" t="inlineStr">
        <is>
          <t>Jennifer French</t>
        </is>
      </c>
      <c r="L981" t="inlineStr">
        <is>
          <t>7650578559</t>
        </is>
      </c>
      <c r="M981" t="inlineStr">
        <is>
          <t>uoXvdXXERTCeZavRpKBiuP</t>
        </is>
      </c>
      <c r="N981" t="inlineStr">
        <is>
          <t>0000000000000000</t>
        </is>
      </c>
      <c r="O981" t="inlineStr">
        <is>
          <t>Ronald Garcia</t>
        </is>
      </c>
      <c r="P981" t="inlineStr">
        <is>
          <t>Nichole Thomas</t>
        </is>
      </c>
      <c r="Q981" t="inlineStr">
        <is>
          <t>Adam Reyes</t>
        </is>
      </c>
      <c r="R981" t="inlineStr">
        <is>
          <t>String - Erhu</t>
        </is>
      </c>
      <c r="S981" t="inlineStr">
        <is>
          <t>2012 Erik Sullivan</t>
        </is>
      </c>
      <c r="T981" t="inlineStr">
        <is>
          <t>I have acquired the master rights</t>
        </is>
      </c>
      <c r="U981" t="inlineStr">
        <is>
          <t>Philippines</t>
        </is>
      </c>
      <c r="V981" t="inlineStr">
        <is>
          <t>Maldives</t>
        </is>
      </c>
      <c r="W981" t="inlineStr">
        <is>
          <t>Public Domain in the US, or non-music</t>
        </is>
      </c>
    </row>
    <row r="982">
      <c r="A982" t="inlineStr">
        <is>
          <t>nmdA37757</t>
        </is>
      </c>
      <c r="B982" t="inlineStr">
        <is>
          <t>ATSJJ1201631</t>
        </is>
      </c>
      <c r="C982" t="n">
        <v>1</v>
      </c>
      <c r="D982" t="n">
        <v>10</v>
      </c>
      <c r="E982" t="inlineStr">
        <is>
          <t>Austin Jennings</t>
        </is>
      </c>
      <c r="F982" t="inlineStr">
        <is>
          <t>Roger Thompson</t>
        </is>
      </c>
      <c r="G982" t="inlineStr">
        <is>
          <t>Cornish</t>
        </is>
      </c>
      <c r="H982" t="inlineStr">
        <is>
          <t>Clean</t>
        </is>
      </c>
      <c r="I982" t="inlineStr">
        <is>
          <t>When still mind. He call quality your.
Program another according smile which. Support we increase finish available party fly.</t>
        </is>
      </c>
      <c r="J982" t="inlineStr">
        <is>
          <t>00:47:57</t>
        </is>
      </c>
      <c r="K982" t="inlineStr">
        <is>
          <t>Jennifer French</t>
        </is>
      </c>
      <c r="L982" t="inlineStr">
        <is>
          <t>7650578559</t>
        </is>
      </c>
      <c r="M982" t="inlineStr">
        <is>
          <t>uoXvdXXERTCeZavRpKBiuP</t>
        </is>
      </c>
      <c r="N982" t="inlineStr">
        <is>
          <t>0000000000000000</t>
        </is>
      </c>
      <c r="O982" t="inlineStr">
        <is>
          <t>Emily Hart</t>
        </is>
      </c>
      <c r="P982" t="inlineStr">
        <is>
          <t>Samantha Branch</t>
        </is>
      </c>
      <c r="Q982" t="inlineStr">
        <is>
          <t>Renee Cox</t>
        </is>
      </c>
      <c r="R982" t="inlineStr">
        <is>
          <t>Wind Instruments - Bassoon</t>
        </is>
      </c>
      <c r="S982" t="inlineStr">
        <is>
          <t>2012 David Landry</t>
        </is>
      </c>
      <c r="T982" t="inlineStr">
        <is>
          <t>I have acquired the master rights</t>
        </is>
      </c>
      <c r="U982" t="inlineStr">
        <is>
          <t>Zimbabwe</t>
        </is>
      </c>
      <c r="V982" t="inlineStr">
        <is>
          <t>Malta</t>
        </is>
      </c>
      <c r="W982" t="inlineStr">
        <is>
          <t>Less than 100% controlled (at least partially administered by 3rd party)</t>
        </is>
      </c>
    </row>
    <row r="983">
      <c r="A983" t="inlineStr">
        <is>
          <t>HuZ194622</t>
        </is>
      </c>
      <c r="B983" t="inlineStr">
        <is>
          <t>IKUSD1715171</t>
        </is>
      </c>
      <c r="C983" t="n">
        <v>1</v>
      </c>
      <c r="D983" t="n">
        <v>1</v>
      </c>
      <c r="E983" t="inlineStr">
        <is>
          <t>Donald Smith</t>
        </is>
      </c>
      <c r="F983" t="inlineStr">
        <is>
          <t>Joshua Lam</t>
        </is>
      </c>
      <c r="G983" t="inlineStr">
        <is>
          <t>Ekajuk</t>
        </is>
      </c>
      <c r="H983" t="inlineStr">
        <is>
          <t>Yes</t>
        </is>
      </c>
      <c r="I983" t="inlineStr">
        <is>
          <t>Positive he in hear. Plant president strong able range. Hit avoid share better imagine sure.
Down seem generation cell full house far.</t>
        </is>
      </c>
      <c r="J983" t="inlineStr">
        <is>
          <t>00:30:08</t>
        </is>
      </c>
      <c r="K983" t="inlineStr">
        <is>
          <t>Joseph Oneal</t>
        </is>
      </c>
      <c r="L983" t="inlineStr">
        <is>
          <t>4181147206</t>
        </is>
      </c>
      <c r="M983" t="inlineStr">
        <is>
          <t>m2NnMdx3pQ9yW3T99Y7Yoz</t>
        </is>
      </c>
      <c r="N983" t="inlineStr">
        <is>
          <t>0000000000000002</t>
        </is>
      </c>
      <c r="O983" t="inlineStr">
        <is>
          <t>Shane Cain</t>
        </is>
      </c>
      <c r="P983" t="inlineStr">
        <is>
          <t>Alexander Hartman</t>
        </is>
      </c>
      <c r="Q983" t="inlineStr">
        <is>
          <t>Matthew Young</t>
        </is>
      </c>
      <c r="R983" t="inlineStr">
        <is>
          <t>Keyboards - Clavichord</t>
        </is>
      </c>
      <c r="S983" t="inlineStr">
        <is>
          <t>1998 Heidi Ramirez</t>
        </is>
      </c>
      <c r="T983" t="inlineStr">
        <is>
          <t>I am the exclusive licensee (not the owner)</t>
        </is>
      </c>
      <c r="U983" t="inlineStr">
        <is>
          <t>Grenada</t>
        </is>
      </c>
      <c r="V983" t="inlineStr">
        <is>
          <t>New Caledonia</t>
        </is>
      </c>
      <c r="W983" t="inlineStr">
        <is>
          <t>Less than 100% controlled (at least partially administered by 3rd party)</t>
        </is>
      </c>
    </row>
    <row r="984">
      <c r="A984" t="inlineStr">
        <is>
          <t>HuZ194622</t>
        </is>
      </c>
      <c r="B984" t="inlineStr">
        <is>
          <t>XYFGC8234537</t>
        </is>
      </c>
      <c r="C984" t="n">
        <v>1</v>
      </c>
      <c r="D984" t="n">
        <v>2</v>
      </c>
      <c r="E984" t="inlineStr">
        <is>
          <t>Jesse Richards</t>
        </is>
      </c>
      <c r="F984" t="inlineStr">
        <is>
          <t>Casey Ross</t>
        </is>
      </c>
      <c r="G984" t="inlineStr">
        <is>
          <t>Aymara</t>
        </is>
      </c>
      <c r="H984" t="inlineStr">
        <is>
          <t>Clean</t>
        </is>
      </c>
      <c r="I984" t="inlineStr">
        <is>
          <t>Style machine occur strategy teach animal. Without want edge family agency data who resource. Two they reality in economy.</t>
        </is>
      </c>
      <c r="J984" t="inlineStr">
        <is>
          <t>00:45:59</t>
        </is>
      </c>
      <c r="K984" t="inlineStr">
        <is>
          <t>Joseph Oneal</t>
        </is>
      </c>
      <c r="L984" t="inlineStr">
        <is>
          <t>4181147206</t>
        </is>
      </c>
      <c r="M984" t="inlineStr">
        <is>
          <t>m2NnMdx3pQ9yW3T99Y7Yoz</t>
        </is>
      </c>
      <c r="N984" t="inlineStr">
        <is>
          <t>0000000000000002</t>
        </is>
      </c>
      <c r="O984" t="inlineStr">
        <is>
          <t>Brian Torres</t>
        </is>
      </c>
      <c r="P984" t="inlineStr">
        <is>
          <t>Kimberly Matthews</t>
        </is>
      </c>
      <c r="Q984" t="inlineStr">
        <is>
          <t>Rhonda Dean</t>
        </is>
      </c>
      <c r="R984" t="inlineStr">
        <is>
          <t>Percussion - Tambourine</t>
        </is>
      </c>
      <c r="S984" t="inlineStr">
        <is>
          <t>1998 Kevin Silva</t>
        </is>
      </c>
      <c r="T984" t="inlineStr">
        <is>
          <t>I am the exclusive licensee (not the owner)</t>
        </is>
      </c>
      <c r="U984" t="inlineStr">
        <is>
          <t>Cape Verde</t>
        </is>
      </c>
      <c r="V984" t="inlineStr">
        <is>
          <t>Bahamas</t>
        </is>
      </c>
      <c r="W984" t="inlineStr">
        <is>
          <t>Less than 100% controlled (at least partially administered by 3rd party)</t>
        </is>
      </c>
    </row>
    <row r="985">
      <c r="A985" t="inlineStr">
        <is>
          <t>HuZ194622</t>
        </is>
      </c>
      <c r="B985" t="inlineStr">
        <is>
          <t>FTPBD6671422</t>
        </is>
      </c>
      <c r="C985" t="n">
        <v>1</v>
      </c>
      <c r="D985" t="n">
        <v>3</v>
      </c>
      <c r="E985" t="inlineStr">
        <is>
          <t>Elizabeth Reeves</t>
        </is>
      </c>
      <c r="F985" t="inlineStr">
        <is>
          <t>Ryan Glover</t>
        </is>
      </c>
      <c r="G985" t="inlineStr">
        <is>
          <t>Tamil</t>
        </is>
      </c>
      <c r="H985" t="inlineStr">
        <is>
          <t>No</t>
        </is>
      </c>
      <c r="I985" t="inlineStr">
        <is>
          <t>Choice suddenly party former guess. Dark race clear hand message leader factor. Bad check plant hold.
Box full carry her image. Song writer human player real drug.</t>
        </is>
      </c>
      <c r="J985" t="inlineStr">
        <is>
          <t>00:48:51</t>
        </is>
      </c>
      <c r="K985" t="inlineStr">
        <is>
          <t>Joseph Oneal</t>
        </is>
      </c>
      <c r="L985" t="inlineStr">
        <is>
          <t>4181147206</t>
        </is>
      </c>
      <c r="M985" t="inlineStr">
        <is>
          <t>m2NnMdx3pQ9yW3T99Y7Yoz</t>
        </is>
      </c>
      <c r="N985" t="inlineStr">
        <is>
          <t>0000000000000002</t>
        </is>
      </c>
      <c r="O985" t="inlineStr">
        <is>
          <t>Amanda Lee</t>
        </is>
      </c>
      <c r="P985" t="inlineStr">
        <is>
          <t>Elaine Sharp</t>
        </is>
      </c>
      <c r="Q985" t="inlineStr">
        <is>
          <t>James Stevenson</t>
        </is>
      </c>
      <c r="R985" t="inlineStr">
        <is>
          <t>Wind Instruments - Accordion</t>
        </is>
      </c>
      <c r="S985" t="inlineStr">
        <is>
          <t>2002 John Wright</t>
        </is>
      </c>
      <c r="T985" t="inlineStr">
        <is>
          <t>I am a non-exclusive licensee (not the owner)</t>
        </is>
      </c>
      <c r="U985" t="inlineStr">
        <is>
          <t>Armenia</t>
        </is>
      </c>
      <c r="V985" t="inlineStr">
        <is>
          <t>Switzerland</t>
        </is>
      </c>
      <c r="W985" t="inlineStr">
        <is>
          <t>Less than 100% controlled (at least partially administered by 3rd party)</t>
        </is>
      </c>
    </row>
    <row r="986">
      <c r="A986" t="inlineStr">
        <is>
          <t>HuZ194622</t>
        </is>
      </c>
      <c r="B986" t="inlineStr">
        <is>
          <t>LMVZG7344335</t>
        </is>
      </c>
      <c r="C986" t="n">
        <v>1</v>
      </c>
      <c r="D986" t="n">
        <v>4</v>
      </c>
      <c r="E986" t="inlineStr">
        <is>
          <t>Chase Garcia</t>
        </is>
      </c>
      <c r="F986" t="inlineStr">
        <is>
          <t>John Wade</t>
        </is>
      </c>
      <c r="G986" t="inlineStr">
        <is>
          <t>Chinook jargon</t>
        </is>
      </c>
      <c r="H986" t="inlineStr">
        <is>
          <t>No</t>
        </is>
      </c>
      <c r="I986" t="inlineStr">
        <is>
          <t>Bag never require seat interesting. None source adult with analysis staff which. Third will know almost. Pick they along director suffer tough.</t>
        </is>
      </c>
      <c r="J986" t="inlineStr">
        <is>
          <t>00:19:23</t>
        </is>
      </c>
      <c r="K986" t="inlineStr">
        <is>
          <t>Joseph Oneal</t>
        </is>
      </c>
      <c r="L986" t="inlineStr">
        <is>
          <t>4181147206</t>
        </is>
      </c>
      <c r="M986" t="inlineStr">
        <is>
          <t>m2NnMdx3pQ9yW3T99Y7Yoz</t>
        </is>
      </c>
      <c r="N986" t="inlineStr">
        <is>
          <t>0000000000000002</t>
        </is>
      </c>
      <c r="O986" t="inlineStr">
        <is>
          <t>Heather Davis</t>
        </is>
      </c>
      <c r="P986" t="inlineStr">
        <is>
          <t>Kimberly Long</t>
        </is>
      </c>
      <c r="Q986" t="inlineStr">
        <is>
          <t>Andrew Ramirez</t>
        </is>
      </c>
      <c r="R986" t="inlineStr">
        <is>
          <t>Vocals - Lead Vocals</t>
        </is>
      </c>
      <c r="S986" t="inlineStr">
        <is>
          <t>1984 Alexis Mayo</t>
        </is>
      </c>
      <c r="T986" t="inlineStr">
        <is>
          <t>I have acquired the master rights</t>
        </is>
      </c>
      <c r="U986" t="inlineStr">
        <is>
          <t>Aruba</t>
        </is>
      </c>
      <c r="V986" t="inlineStr">
        <is>
          <t>Marshall Islands</t>
        </is>
      </c>
      <c r="W986" t="inlineStr">
        <is>
          <t>100% controlled or administered by my label</t>
        </is>
      </c>
    </row>
    <row r="987">
      <c r="A987" t="inlineStr">
        <is>
          <t>HuZ194622</t>
        </is>
      </c>
      <c r="B987" t="inlineStr">
        <is>
          <t>QDATX5632193</t>
        </is>
      </c>
      <c r="C987" t="n">
        <v>1</v>
      </c>
      <c r="D987" t="n">
        <v>5</v>
      </c>
      <c r="E987" t="inlineStr">
        <is>
          <t>Sandra Jones</t>
        </is>
      </c>
      <c r="F987" t="inlineStr">
        <is>
          <t>Brittany Salinas</t>
        </is>
      </c>
      <c r="G987" t="inlineStr">
        <is>
          <t>Abkhazian</t>
        </is>
      </c>
      <c r="H987" t="inlineStr">
        <is>
          <t>Yes</t>
        </is>
      </c>
      <c r="I987" t="inlineStr">
        <is>
          <t>Girl pressure because near agent. Build half Republican mean morning glass reveal. Election politics explain.</t>
        </is>
      </c>
      <c r="J987" t="inlineStr">
        <is>
          <t>00:50:44</t>
        </is>
      </c>
      <c r="K987" t="inlineStr">
        <is>
          <t>Joseph Oneal</t>
        </is>
      </c>
      <c r="L987" t="inlineStr">
        <is>
          <t>4181147206</t>
        </is>
      </c>
      <c r="M987" t="inlineStr">
        <is>
          <t>m2NnMdx3pQ9yW3T99Y7Yoz</t>
        </is>
      </c>
      <c r="N987" t="inlineStr">
        <is>
          <t>0000000000000002</t>
        </is>
      </c>
      <c r="O987" t="inlineStr">
        <is>
          <t>Carlos Oliver</t>
        </is>
      </c>
      <c r="P987" t="inlineStr">
        <is>
          <t>Tiffany Young</t>
        </is>
      </c>
      <c r="Q987" t="inlineStr">
        <is>
          <t>Julie Kirk</t>
        </is>
      </c>
      <c r="R987" t="inlineStr">
        <is>
          <t>Percussion - Tabla</t>
        </is>
      </c>
      <c r="S987" t="inlineStr">
        <is>
          <t>2002 Jason Thomas</t>
        </is>
      </c>
      <c r="T987" t="inlineStr">
        <is>
          <t>I have no master rights</t>
        </is>
      </c>
      <c r="U987" t="inlineStr">
        <is>
          <t>Lebanon</t>
        </is>
      </c>
      <c r="V987" t="inlineStr">
        <is>
          <t>Guam</t>
        </is>
      </c>
      <c r="W987" t="inlineStr">
        <is>
          <t>100% controlled or administered by my label</t>
        </is>
      </c>
    </row>
    <row r="988">
      <c r="A988" t="inlineStr">
        <is>
          <t>HuZ194622</t>
        </is>
      </c>
      <c r="B988" t="inlineStr">
        <is>
          <t>YEUKU8183903</t>
        </is>
      </c>
      <c r="C988" t="n">
        <v>1</v>
      </c>
      <c r="D988" t="n">
        <v>6</v>
      </c>
      <c r="E988" t="inlineStr">
        <is>
          <t>Heather Delgado</t>
        </is>
      </c>
      <c r="F988" t="inlineStr">
        <is>
          <t>Jeffrey Stafford</t>
        </is>
      </c>
      <c r="G988" t="inlineStr">
        <is>
          <t>Guarani</t>
        </is>
      </c>
      <c r="H988" t="inlineStr">
        <is>
          <t>Yes</t>
        </is>
      </c>
      <c r="I988" t="inlineStr">
        <is>
          <t>Method mission address market. Nothing beyond official.
What war those benefit Mrs ten over. To article appear. And poor there design appear size sometimes.
Buy talk allow walk. Peace senior call.</t>
        </is>
      </c>
      <c r="J988" t="inlineStr">
        <is>
          <t>00:58:32</t>
        </is>
      </c>
      <c r="K988" t="inlineStr">
        <is>
          <t>Joseph Oneal</t>
        </is>
      </c>
      <c r="L988" t="inlineStr">
        <is>
          <t>4181147206</t>
        </is>
      </c>
      <c r="M988" t="inlineStr">
        <is>
          <t>m2NnMdx3pQ9yW3T99Y7Yoz</t>
        </is>
      </c>
      <c r="N988" t="inlineStr">
        <is>
          <t>0000000000000002</t>
        </is>
      </c>
      <c r="O988" t="inlineStr">
        <is>
          <t>Lauren Scott</t>
        </is>
      </c>
      <c r="P988" t="inlineStr">
        <is>
          <t>Veronica Watson</t>
        </is>
      </c>
      <c r="Q988" t="inlineStr">
        <is>
          <t>Ryan Howard</t>
        </is>
      </c>
      <c r="R988" t="inlineStr">
        <is>
          <t>Percussion - Cowbell</t>
        </is>
      </c>
      <c r="S988" t="inlineStr">
        <is>
          <t>1994 Michele Spears</t>
        </is>
      </c>
      <c r="T988" t="inlineStr">
        <is>
          <t>I have no master rights</t>
        </is>
      </c>
      <c r="U988" t="inlineStr">
        <is>
          <t>Madagascar</t>
        </is>
      </c>
      <c r="V988" t="inlineStr">
        <is>
          <t>Latvia</t>
        </is>
      </c>
      <c r="W988" t="inlineStr">
        <is>
          <t>100% controlled or administered by my label</t>
        </is>
      </c>
    </row>
    <row r="989">
      <c r="A989" t="inlineStr">
        <is>
          <t>HuZ194622</t>
        </is>
      </c>
      <c r="B989" t="inlineStr">
        <is>
          <t>RDGWG3332957</t>
        </is>
      </c>
      <c r="C989" t="n">
        <v>1</v>
      </c>
      <c r="D989" t="n">
        <v>7</v>
      </c>
      <c r="E989" t="inlineStr">
        <is>
          <t>Tyler Baldwin</t>
        </is>
      </c>
      <c r="F989" t="inlineStr">
        <is>
          <t>Melinda Johns</t>
        </is>
      </c>
      <c r="G989" t="inlineStr">
        <is>
          <t>Kawi</t>
        </is>
      </c>
      <c r="H989" t="inlineStr">
        <is>
          <t>Yes</t>
        </is>
      </c>
      <c r="I989" t="inlineStr">
        <is>
          <t>Good yourself ahead simple reason.
Return job or difficult partner. Trouble walk according industry want.
Support white measure shoulder. Seven enjoy walk line item station.</t>
        </is>
      </c>
      <c r="J989" t="inlineStr">
        <is>
          <t>00:51:01</t>
        </is>
      </c>
      <c r="K989" t="inlineStr">
        <is>
          <t>Joseph Oneal</t>
        </is>
      </c>
      <c r="L989" t="inlineStr">
        <is>
          <t>4181147206</t>
        </is>
      </c>
      <c r="M989" t="inlineStr">
        <is>
          <t>m2NnMdx3pQ9yW3T99Y7Yoz</t>
        </is>
      </c>
      <c r="N989" t="inlineStr">
        <is>
          <t>0000000000000002</t>
        </is>
      </c>
      <c r="O989" t="inlineStr">
        <is>
          <t>Kelly Collins</t>
        </is>
      </c>
      <c r="P989" t="inlineStr">
        <is>
          <t>William Moore</t>
        </is>
      </c>
      <c r="Q989" t="inlineStr">
        <is>
          <t>Christopher Glover</t>
        </is>
      </c>
      <c r="R989" t="inlineStr">
        <is>
          <t>Guitar - Acoustic Guitar</t>
        </is>
      </c>
      <c r="S989" t="inlineStr">
        <is>
          <t>2003 Amy Nicholson</t>
        </is>
      </c>
      <c r="T989" t="inlineStr">
        <is>
          <t>I am the original master copyright owner</t>
        </is>
      </c>
      <c r="U989" t="inlineStr">
        <is>
          <t>Niger</t>
        </is>
      </c>
      <c r="V989" t="inlineStr">
        <is>
          <t>Venezuela, Bolivarian Republic of</t>
        </is>
      </c>
      <c r="W989" t="inlineStr">
        <is>
          <t>Public Domain in the US, or non-music</t>
        </is>
      </c>
    </row>
    <row r="990">
      <c r="A990" t="inlineStr">
        <is>
          <t>HuZ194622</t>
        </is>
      </c>
      <c r="B990" t="inlineStr">
        <is>
          <t>WDHBP3876452</t>
        </is>
      </c>
      <c r="C990" t="n">
        <v>1</v>
      </c>
      <c r="D990" t="n">
        <v>8</v>
      </c>
      <c r="E990" t="inlineStr">
        <is>
          <t>Jeffrey Turner</t>
        </is>
      </c>
      <c r="F990" t="inlineStr">
        <is>
          <t>James Smith</t>
        </is>
      </c>
      <c r="G990" t="inlineStr">
        <is>
          <t>Haitian; Haitian Creole</t>
        </is>
      </c>
      <c r="H990" t="inlineStr">
        <is>
          <t>No</t>
        </is>
      </c>
      <c r="I990" t="inlineStr">
        <is>
          <t>Way final fine many. Sit statement although ready toward dark member. Baby this enter onto over information available.
Skin ago foreign yard name. Class alone TV.</t>
        </is>
      </c>
      <c r="J990" t="inlineStr">
        <is>
          <t>00:11:39</t>
        </is>
      </c>
      <c r="K990" t="inlineStr">
        <is>
          <t>Joseph Oneal</t>
        </is>
      </c>
      <c r="L990" t="inlineStr">
        <is>
          <t>4181147206</t>
        </is>
      </c>
      <c r="M990" t="inlineStr">
        <is>
          <t>m2NnMdx3pQ9yW3T99Y7Yoz</t>
        </is>
      </c>
      <c r="N990" t="inlineStr">
        <is>
          <t>0000000000000002</t>
        </is>
      </c>
      <c r="O990" t="inlineStr">
        <is>
          <t>James Day</t>
        </is>
      </c>
      <c r="P990" t="inlineStr">
        <is>
          <t>Michael Rodriguez</t>
        </is>
      </c>
      <c r="Q990" t="inlineStr">
        <is>
          <t>Debbie King</t>
        </is>
      </c>
      <c r="R990" t="inlineStr">
        <is>
          <t>Wind Instruments - Didgeridoo</t>
        </is>
      </c>
      <c r="S990" t="inlineStr">
        <is>
          <t>2008 Christina Gutierrez</t>
        </is>
      </c>
      <c r="T990" t="inlineStr">
        <is>
          <t>I am the exclusive licensee (not the owner)</t>
        </is>
      </c>
      <c r="U990" t="inlineStr">
        <is>
          <t>Turkmenistan</t>
        </is>
      </c>
      <c r="V990" t="inlineStr">
        <is>
          <t>Wallis And Futuna</t>
        </is>
      </c>
      <c r="W990" t="inlineStr">
        <is>
          <t>Less than 100% controlled (at least partially administered by 3rd party)</t>
        </is>
      </c>
    </row>
    <row r="991">
      <c r="A991" t="inlineStr">
        <is>
          <t>HuZ194622</t>
        </is>
      </c>
      <c r="B991" t="inlineStr">
        <is>
          <t>LZIKM9579138</t>
        </is>
      </c>
      <c r="C991" t="n">
        <v>1</v>
      </c>
      <c r="D991" t="n">
        <v>9</v>
      </c>
      <c r="E991" t="inlineStr">
        <is>
          <t>Eric Miller</t>
        </is>
      </c>
      <c r="F991" t="inlineStr">
        <is>
          <t>Jennifer Young</t>
        </is>
      </c>
      <c r="G991" t="inlineStr">
        <is>
          <t>Nogai</t>
        </is>
      </c>
      <c r="H991" t="inlineStr">
        <is>
          <t>Clean</t>
        </is>
      </c>
      <c r="I991" t="inlineStr">
        <is>
          <t>Kind your compare send girl. Trip effort detail note.
Five former direction practice capital data suggest. Surface model care speak pretty above us. Hundred leave hope reality hour.</t>
        </is>
      </c>
      <c r="J991" t="inlineStr">
        <is>
          <t>00:12:52</t>
        </is>
      </c>
      <c r="K991" t="inlineStr">
        <is>
          <t>Joseph Oneal</t>
        </is>
      </c>
      <c r="L991" t="inlineStr">
        <is>
          <t>4181147206</t>
        </is>
      </c>
      <c r="M991" t="inlineStr">
        <is>
          <t>m2NnMdx3pQ9yW3T99Y7Yoz</t>
        </is>
      </c>
      <c r="N991" t="inlineStr">
        <is>
          <t>0000000000000002</t>
        </is>
      </c>
      <c r="O991" t="inlineStr">
        <is>
          <t>Crystal Snyder</t>
        </is>
      </c>
      <c r="P991" t="inlineStr">
        <is>
          <t>Christina Martin</t>
        </is>
      </c>
      <c r="Q991" t="inlineStr">
        <is>
          <t>Anna Osborne</t>
        </is>
      </c>
      <c r="R991" t="inlineStr">
        <is>
          <t>Guitar - Banjo</t>
        </is>
      </c>
      <c r="S991" t="inlineStr">
        <is>
          <t>2008 Craig Boyd</t>
        </is>
      </c>
      <c r="T991" t="inlineStr">
        <is>
          <t>I am a non-exclusive licensee (not the owner)</t>
        </is>
      </c>
      <c r="U991" t="inlineStr">
        <is>
          <t>Uruguay</t>
        </is>
      </c>
      <c r="V991" t="inlineStr">
        <is>
          <t>Suriname</t>
        </is>
      </c>
      <c r="W991" t="inlineStr">
        <is>
          <t>Less than 100% controlled (at least partially administered by 3rd party)</t>
        </is>
      </c>
    </row>
    <row r="992">
      <c r="A992" t="inlineStr">
        <is>
          <t>HuZ194622</t>
        </is>
      </c>
      <c r="B992" t="inlineStr">
        <is>
          <t>YEKEJ8403662</t>
        </is>
      </c>
      <c r="C992" t="n">
        <v>1</v>
      </c>
      <c r="D992" t="n">
        <v>10</v>
      </c>
      <c r="E992" t="inlineStr">
        <is>
          <t>James Hines</t>
        </is>
      </c>
      <c r="F992" t="inlineStr">
        <is>
          <t>Tammy Willis</t>
        </is>
      </c>
      <c r="G992" t="inlineStr">
        <is>
          <t>Syriac</t>
        </is>
      </c>
      <c r="H992" t="inlineStr">
        <is>
          <t>No</t>
        </is>
      </c>
      <c r="I992" t="inlineStr">
        <is>
          <t>Few camera want fast. Significant avoid play light.
Town bed determine talk. Process interview person current community month reach.</t>
        </is>
      </c>
      <c r="J992" t="inlineStr">
        <is>
          <t>00:02:12</t>
        </is>
      </c>
      <c r="K992" t="inlineStr">
        <is>
          <t>Joseph Oneal</t>
        </is>
      </c>
      <c r="L992" t="inlineStr">
        <is>
          <t>4181147206</t>
        </is>
      </c>
      <c r="M992" t="inlineStr">
        <is>
          <t>m2NnMdx3pQ9yW3T99Y7Yoz</t>
        </is>
      </c>
      <c r="N992" t="inlineStr">
        <is>
          <t>0000000000000002</t>
        </is>
      </c>
      <c r="O992" t="inlineStr">
        <is>
          <t>Alison Russell</t>
        </is>
      </c>
      <c r="P992" t="inlineStr">
        <is>
          <t>Jennifer Evans</t>
        </is>
      </c>
      <c r="Q992" t="inlineStr">
        <is>
          <t>Jamie Morris</t>
        </is>
      </c>
      <c r="R992" t="inlineStr">
        <is>
          <t>Percussion - Steel Drum</t>
        </is>
      </c>
      <c r="S992" t="inlineStr">
        <is>
          <t>2020 Michael Flores</t>
        </is>
      </c>
      <c r="T992" t="inlineStr">
        <is>
          <t>I have acquired the master rights</t>
        </is>
      </c>
      <c r="U992" t="inlineStr">
        <is>
          <t>Isle Of Man</t>
        </is>
      </c>
      <c r="V992" t="inlineStr">
        <is>
          <t>Dominica</t>
        </is>
      </c>
      <c r="W992" t="inlineStr">
        <is>
          <t>100% controlled or administered by my label</t>
        </is>
      </c>
    </row>
    <row r="993">
      <c r="A993" t="inlineStr">
        <is>
          <t>snY92969</t>
        </is>
      </c>
      <c r="B993" t="inlineStr">
        <is>
          <t>NHIGR7264803</t>
        </is>
      </c>
      <c r="C993" t="n">
        <v>1</v>
      </c>
      <c r="D993" t="n">
        <v>1</v>
      </c>
      <c r="E993" t="inlineStr">
        <is>
          <t>Vanessa Scott</t>
        </is>
      </c>
      <c r="F993" t="inlineStr">
        <is>
          <t>Mary Stevens</t>
        </is>
      </c>
      <c r="G993" t="inlineStr">
        <is>
          <t>German</t>
        </is>
      </c>
      <c r="H993" t="inlineStr">
        <is>
          <t>Yes</t>
        </is>
      </c>
      <c r="I993" t="inlineStr">
        <is>
          <t>Authority music feel choose produce no.
Writer water certain wall community special. Race third sort seem talk when. Remain would us team agree.</t>
        </is>
      </c>
      <c r="J993" t="inlineStr">
        <is>
          <t>00:48:02</t>
        </is>
      </c>
      <c r="K993" t="inlineStr">
        <is>
          <t>Rachel King</t>
        </is>
      </c>
      <c r="L993" t="inlineStr">
        <is>
          <t>3192252204</t>
        </is>
      </c>
      <c r="M993" t="inlineStr">
        <is>
          <t>FLGsMfHcQRuFnWuAw142iL</t>
        </is>
      </c>
      <c r="N993" t="inlineStr">
        <is>
          <t>0000000000000000</t>
        </is>
      </c>
      <c r="O993" t="inlineStr">
        <is>
          <t>Laura Owens</t>
        </is>
      </c>
      <c r="P993" t="inlineStr">
        <is>
          <t>Charles Navarro</t>
        </is>
      </c>
      <c r="Q993" t="inlineStr">
        <is>
          <t>Diane Cooper</t>
        </is>
      </c>
      <c r="R993" t="inlineStr">
        <is>
          <t>Vocals - Whistling</t>
        </is>
      </c>
      <c r="S993" t="inlineStr">
        <is>
          <t>2017 Rachel Coleman</t>
        </is>
      </c>
      <c r="T993" t="inlineStr">
        <is>
          <t>I am a non-exclusive licensee (not the owner)</t>
        </is>
      </c>
      <c r="U993" t="inlineStr">
        <is>
          <t>Turkey</t>
        </is>
      </c>
      <c r="V993" t="inlineStr">
        <is>
          <t>Saudi Arabia</t>
        </is>
      </c>
      <c r="W993" t="inlineStr">
        <is>
          <t>Public Domain in the US, or non-music</t>
        </is>
      </c>
    </row>
    <row r="994">
      <c r="A994" t="inlineStr">
        <is>
          <t>snY92969</t>
        </is>
      </c>
      <c r="B994" t="inlineStr">
        <is>
          <t>EHFRY0998690</t>
        </is>
      </c>
      <c r="C994" t="n">
        <v>1</v>
      </c>
      <c r="D994" t="n">
        <v>2</v>
      </c>
      <c r="E994" t="inlineStr">
        <is>
          <t>Gina Adams</t>
        </is>
      </c>
      <c r="F994" t="inlineStr">
        <is>
          <t>Angela Lee</t>
        </is>
      </c>
      <c r="G994" t="inlineStr">
        <is>
          <t>Niuean</t>
        </is>
      </c>
      <c r="H994" t="inlineStr">
        <is>
          <t>Yes</t>
        </is>
      </c>
      <c r="I994" t="inlineStr">
        <is>
          <t>Miss apply detail suddenly. Defense together role citizen area. Keep role law charge agreement only live.</t>
        </is>
      </c>
      <c r="J994" t="inlineStr">
        <is>
          <t>00:09:08</t>
        </is>
      </c>
      <c r="K994" t="inlineStr">
        <is>
          <t>Rachel King</t>
        </is>
      </c>
      <c r="L994" t="inlineStr">
        <is>
          <t>3192252204</t>
        </is>
      </c>
      <c r="M994" t="inlineStr">
        <is>
          <t>FLGsMfHcQRuFnWuAw142iL</t>
        </is>
      </c>
      <c r="N994" t="inlineStr">
        <is>
          <t>0000000000000000</t>
        </is>
      </c>
      <c r="O994" t="inlineStr">
        <is>
          <t>Aaron Padilla</t>
        </is>
      </c>
      <c r="P994" t="inlineStr">
        <is>
          <t>Robert Lowe</t>
        </is>
      </c>
      <c r="Q994" t="inlineStr">
        <is>
          <t>Olivia Soto</t>
        </is>
      </c>
      <c r="R994" t="inlineStr">
        <is>
          <t>Wind Instruments - Alto Saxophone</t>
        </is>
      </c>
      <c r="S994" t="inlineStr">
        <is>
          <t>2012 Timothy Padilla</t>
        </is>
      </c>
      <c r="T994" t="inlineStr">
        <is>
          <t>I am a non-exclusive licensee (not the owner)</t>
        </is>
      </c>
      <c r="U994" t="inlineStr">
        <is>
          <t>Sierra Leone</t>
        </is>
      </c>
      <c r="V994" t="inlineStr">
        <is>
          <t>Cape Verde</t>
        </is>
      </c>
      <c r="W994" t="inlineStr">
        <is>
          <t>Public Domain in the US, or non-music</t>
        </is>
      </c>
    </row>
    <row r="995">
      <c r="A995" t="inlineStr">
        <is>
          <t>snY92969</t>
        </is>
      </c>
      <c r="B995" t="inlineStr">
        <is>
          <t>FTFWX2256235</t>
        </is>
      </c>
      <c r="C995" t="n">
        <v>1</v>
      </c>
      <c r="D995" t="n">
        <v>3</v>
      </c>
      <c r="E995" t="inlineStr">
        <is>
          <t>Jamie Snyder</t>
        </is>
      </c>
      <c r="F995" t="inlineStr">
        <is>
          <t>Jamie Medina</t>
        </is>
      </c>
      <c r="G995" t="inlineStr">
        <is>
          <t>Maori</t>
        </is>
      </c>
      <c r="H995" t="inlineStr">
        <is>
          <t>Yes</t>
        </is>
      </c>
      <c r="I995" t="inlineStr">
        <is>
          <t>American across thousand notice. Story guy southern garden. Feel step law save thank able sure.
Close great travel sign guess consider thought bed. Break manage report board under another anyone.</t>
        </is>
      </c>
      <c r="J995" t="inlineStr">
        <is>
          <t>00:56:27</t>
        </is>
      </c>
      <c r="K995" t="inlineStr">
        <is>
          <t>Rachel King</t>
        </is>
      </c>
      <c r="L995" t="inlineStr">
        <is>
          <t>3192252204</t>
        </is>
      </c>
      <c r="M995" t="inlineStr">
        <is>
          <t>FLGsMfHcQRuFnWuAw142iL</t>
        </is>
      </c>
      <c r="N995" t="inlineStr">
        <is>
          <t>0000000000000000</t>
        </is>
      </c>
      <c r="O995" t="inlineStr">
        <is>
          <t>Matthew Mccoy</t>
        </is>
      </c>
      <c r="P995" t="inlineStr">
        <is>
          <t>Kristin Snyder</t>
        </is>
      </c>
      <c r="Q995" t="inlineStr">
        <is>
          <t>Laurie Johnson</t>
        </is>
      </c>
      <c r="R995" t="inlineStr">
        <is>
          <t>Brass - Bugle</t>
        </is>
      </c>
      <c r="S995" t="inlineStr">
        <is>
          <t>1970 Jorge Thompson</t>
        </is>
      </c>
      <c r="T995" t="inlineStr">
        <is>
          <t>I have acquired the master rights</t>
        </is>
      </c>
      <c r="U995" t="inlineStr">
        <is>
          <t>Netherlands</t>
        </is>
      </c>
      <c r="V995" t="inlineStr">
        <is>
          <t>Angola</t>
        </is>
      </c>
      <c r="W995" t="inlineStr">
        <is>
          <t>100% controlled or administered by my label</t>
        </is>
      </c>
    </row>
    <row r="996">
      <c r="A996" t="inlineStr">
        <is>
          <t>snY92969</t>
        </is>
      </c>
      <c r="B996" t="inlineStr">
        <is>
          <t>YZKVN8873430</t>
        </is>
      </c>
      <c r="C996" t="n">
        <v>1</v>
      </c>
      <c r="D996" t="n">
        <v>4</v>
      </c>
      <c r="E996" t="inlineStr">
        <is>
          <t>John Stephens</t>
        </is>
      </c>
      <c r="F996" t="inlineStr">
        <is>
          <t>Erin Jackson</t>
        </is>
      </c>
      <c r="G996" t="inlineStr">
        <is>
          <t>Iloko</t>
        </is>
      </c>
      <c r="H996" t="inlineStr">
        <is>
          <t>No</t>
        </is>
      </c>
      <c r="I996" t="inlineStr">
        <is>
          <t>Just once particular culture create. Prepare whatever student set sell there time side.
Sometimes put body recognize real scientist either. End marriage her sit occur food.</t>
        </is>
      </c>
      <c r="J996" t="inlineStr">
        <is>
          <t>00:29:35</t>
        </is>
      </c>
      <c r="K996" t="inlineStr">
        <is>
          <t>Rachel King</t>
        </is>
      </c>
      <c r="L996" t="inlineStr">
        <is>
          <t>3192252204</t>
        </is>
      </c>
      <c r="M996" t="inlineStr">
        <is>
          <t>FLGsMfHcQRuFnWuAw142iL</t>
        </is>
      </c>
      <c r="N996" t="inlineStr">
        <is>
          <t>0000000000000000</t>
        </is>
      </c>
      <c r="O996" t="inlineStr">
        <is>
          <t>Evan Garcia</t>
        </is>
      </c>
      <c r="P996" t="inlineStr">
        <is>
          <t>Denise Hoover</t>
        </is>
      </c>
      <c r="Q996" t="inlineStr">
        <is>
          <t>Mr. John Carrillo</t>
        </is>
      </c>
      <c r="R996" t="inlineStr">
        <is>
          <t>Vocals - Tenor</t>
        </is>
      </c>
      <c r="S996" t="inlineStr">
        <is>
          <t>1972 Mary Welch</t>
        </is>
      </c>
      <c r="T996" t="inlineStr">
        <is>
          <t>I am the original master copyright owner</t>
        </is>
      </c>
      <c r="U996" t="inlineStr">
        <is>
          <t>Ghana</t>
        </is>
      </c>
      <c r="V996" t="inlineStr">
        <is>
          <t>Minor Outlying Islands, U.S.</t>
        </is>
      </c>
      <c r="W996" t="inlineStr">
        <is>
          <t>Less than 100% controlled (at least partially administered by 3rd party)</t>
        </is>
      </c>
    </row>
    <row r="997">
      <c r="A997" t="inlineStr">
        <is>
          <t>snY92969</t>
        </is>
      </c>
      <c r="B997" t="inlineStr">
        <is>
          <t>LDYAC3483388</t>
        </is>
      </c>
      <c r="C997" t="n">
        <v>1</v>
      </c>
      <c r="D997" t="n">
        <v>5</v>
      </c>
      <c r="E997" t="inlineStr">
        <is>
          <t>Matthew Lee</t>
        </is>
      </c>
      <c r="F997" t="inlineStr">
        <is>
          <t>Miss Cynthia Henry MD</t>
        </is>
      </c>
      <c r="G997" t="inlineStr">
        <is>
          <t>Lamba</t>
        </is>
      </c>
      <c r="H997" t="inlineStr">
        <is>
          <t>No</t>
        </is>
      </c>
      <c r="I997" t="inlineStr">
        <is>
          <t>For turn not cause network coach Congress. Care history really author character physical perform. Believe college movie financial nothing consider.</t>
        </is>
      </c>
      <c r="J997" t="inlineStr">
        <is>
          <t>00:02:21</t>
        </is>
      </c>
      <c r="K997" t="inlineStr">
        <is>
          <t>Rachel King</t>
        </is>
      </c>
      <c r="L997" t="inlineStr">
        <is>
          <t>3192252204</t>
        </is>
      </c>
      <c r="M997" t="inlineStr">
        <is>
          <t>FLGsMfHcQRuFnWuAw142iL</t>
        </is>
      </c>
      <c r="N997" t="inlineStr">
        <is>
          <t>0000000000000000</t>
        </is>
      </c>
      <c r="O997" t="inlineStr">
        <is>
          <t>Tiffany Stewart</t>
        </is>
      </c>
      <c r="P997" t="inlineStr">
        <is>
          <t>Hunter Branch</t>
        </is>
      </c>
      <c r="Q997" t="inlineStr">
        <is>
          <t>Brad Long</t>
        </is>
      </c>
      <c r="R997" t="inlineStr">
        <is>
          <t>Percussion - Hi-Hat</t>
        </is>
      </c>
      <c r="S997" t="inlineStr">
        <is>
          <t>1982 Amy Davis</t>
        </is>
      </c>
      <c r="T997" t="inlineStr">
        <is>
          <t>I am a non-exclusive licensee (not the owner)</t>
        </is>
      </c>
      <c r="U997" t="inlineStr">
        <is>
          <t>Monaco</t>
        </is>
      </c>
      <c r="V997" t="inlineStr">
        <is>
          <t>Saint Vincent and the Grenadines</t>
        </is>
      </c>
      <c r="W997" t="inlineStr">
        <is>
          <t>Less than 100% controlled (at least partially administered by 3rd party)</t>
        </is>
      </c>
    </row>
    <row r="998">
      <c r="A998" t="inlineStr">
        <is>
          <t>snY92969</t>
        </is>
      </c>
      <c r="B998" t="inlineStr">
        <is>
          <t>HZUNM1604928</t>
        </is>
      </c>
      <c r="C998" t="n">
        <v>1</v>
      </c>
      <c r="D998" t="n">
        <v>6</v>
      </c>
      <c r="E998" t="inlineStr">
        <is>
          <t>Kenneth Mullins DDS</t>
        </is>
      </c>
      <c r="F998" t="inlineStr">
        <is>
          <t>Jose Hansen</t>
        </is>
      </c>
      <c r="G998" t="inlineStr">
        <is>
          <t>Kanuri</t>
        </is>
      </c>
      <c r="H998" t="inlineStr">
        <is>
          <t>Clean</t>
        </is>
      </c>
      <c r="I998" t="inlineStr">
        <is>
          <t>Run own open former. Treatment half land everybody thus own artist.
Show education question along professional feel. Major by price beautiful money five involve.</t>
        </is>
      </c>
      <c r="J998" t="inlineStr">
        <is>
          <t>00:24:22</t>
        </is>
      </c>
      <c r="K998" t="inlineStr">
        <is>
          <t>Rachel King</t>
        </is>
      </c>
      <c r="L998" t="inlineStr">
        <is>
          <t>3192252204</t>
        </is>
      </c>
      <c r="M998" t="inlineStr">
        <is>
          <t>FLGsMfHcQRuFnWuAw142iL</t>
        </is>
      </c>
      <c r="N998" t="inlineStr">
        <is>
          <t>0000000000000000</t>
        </is>
      </c>
      <c r="O998" t="inlineStr">
        <is>
          <t>Laurie Foster</t>
        </is>
      </c>
      <c r="P998" t="inlineStr">
        <is>
          <t>Lauren Miller</t>
        </is>
      </c>
      <c r="Q998" t="inlineStr">
        <is>
          <t>Mrs. Heidi Wilson</t>
        </is>
      </c>
      <c r="R998" t="inlineStr">
        <is>
          <t>Wind Instruments - Bassoon</t>
        </is>
      </c>
      <c r="S998" t="inlineStr">
        <is>
          <t>1996 Danielle Mcgee</t>
        </is>
      </c>
      <c r="T998" t="inlineStr">
        <is>
          <t>I have no master rights</t>
        </is>
      </c>
      <c r="U998" t="inlineStr">
        <is>
          <t>Brunei Darussalam</t>
        </is>
      </c>
      <c r="V998" t="inlineStr">
        <is>
          <t>Laos</t>
        </is>
      </c>
      <c r="W998" t="inlineStr">
        <is>
          <t>100% controlled or administered by my label</t>
        </is>
      </c>
    </row>
    <row r="999">
      <c r="A999" t="inlineStr">
        <is>
          <t>snY92969</t>
        </is>
      </c>
      <c r="B999" t="inlineStr">
        <is>
          <t>EDAIJ3465036</t>
        </is>
      </c>
      <c r="C999" t="n">
        <v>1</v>
      </c>
      <c r="D999" t="n">
        <v>7</v>
      </c>
      <c r="E999" t="inlineStr">
        <is>
          <t>Anne Hooper</t>
        </is>
      </c>
      <c r="F999" t="inlineStr">
        <is>
          <t>Jesse Harmon</t>
        </is>
      </c>
      <c r="G999" t="inlineStr">
        <is>
          <t>Zapotec</t>
        </is>
      </c>
      <c r="H999" t="inlineStr">
        <is>
          <t>No</t>
        </is>
      </c>
      <c r="I999" t="inlineStr">
        <is>
          <t>Page cold style eight person. Middle their north data present offer. Box just nearly national by.
Be order institution there data. Very none certain address pull out.</t>
        </is>
      </c>
      <c r="J999" t="inlineStr">
        <is>
          <t>00:50:18</t>
        </is>
      </c>
      <c r="K999" t="inlineStr">
        <is>
          <t>Rachel King</t>
        </is>
      </c>
      <c r="L999" t="inlineStr">
        <is>
          <t>3192252204</t>
        </is>
      </c>
      <c r="M999" t="inlineStr">
        <is>
          <t>FLGsMfHcQRuFnWuAw142iL</t>
        </is>
      </c>
      <c r="N999" t="inlineStr">
        <is>
          <t>0000000000000000</t>
        </is>
      </c>
      <c r="O999" t="inlineStr">
        <is>
          <t>John Johnson</t>
        </is>
      </c>
      <c r="P999" t="inlineStr">
        <is>
          <t>Mary Cain</t>
        </is>
      </c>
      <c r="Q999" t="inlineStr">
        <is>
          <t>Sara Rodriguez</t>
        </is>
      </c>
      <c r="R999" t="inlineStr">
        <is>
          <t>Guitar - Electric Guitar</t>
        </is>
      </c>
      <c r="S999" t="inlineStr">
        <is>
          <t>1975 Michelle Vaughn</t>
        </is>
      </c>
      <c r="T999" t="inlineStr">
        <is>
          <t>I have acquired the master rights</t>
        </is>
      </c>
      <c r="U999" t="inlineStr">
        <is>
          <t>Guinea-Bissau</t>
        </is>
      </c>
      <c r="V999" t="inlineStr">
        <is>
          <t>Spain</t>
        </is>
      </c>
      <c r="W999" t="inlineStr">
        <is>
          <t>100% controlled or administered by my label</t>
        </is>
      </c>
    </row>
    <row r="1000">
      <c r="A1000" t="inlineStr">
        <is>
          <t>snY92969</t>
        </is>
      </c>
      <c r="B1000" t="inlineStr">
        <is>
          <t>NTPYZ1237617</t>
        </is>
      </c>
      <c r="C1000" t="n">
        <v>1</v>
      </c>
      <c r="D1000" t="n">
        <v>8</v>
      </c>
      <c r="E1000" t="inlineStr">
        <is>
          <t>Bridget Martinez</t>
        </is>
      </c>
      <c r="F1000" t="inlineStr">
        <is>
          <t>Matthew Terry</t>
        </is>
      </c>
      <c r="G1000" t="inlineStr">
        <is>
          <t>Serbian</t>
        </is>
      </c>
      <c r="H1000" t="inlineStr">
        <is>
          <t>No</t>
        </is>
      </c>
      <c r="I1000" t="inlineStr">
        <is>
          <t>You down describe offer follow. Him understand until nice standard soldier country.</t>
        </is>
      </c>
      <c r="J1000" t="inlineStr">
        <is>
          <t>00:05:58</t>
        </is>
      </c>
      <c r="K1000" t="inlineStr">
        <is>
          <t>Rachel King</t>
        </is>
      </c>
      <c r="L1000" t="inlineStr">
        <is>
          <t>3192252204</t>
        </is>
      </c>
      <c r="M1000" t="inlineStr">
        <is>
          <t>FLGsMfHcQRuFnWuAw142iL</t>
        </is>
      </c>
      <c r="N1000" t="inlineStr">
        <is>
          <t>0000000000000000</t>
        </is>
      </c>
      <c r="O1000" t="inlineStr">
        <is>
          <t>Karen Schaefer</t>
        </is>
      </c>
      <c r="P1000" t="inlineStr">
        <is>
          <t>Dr. Lauren Davis</t>
        </is>
      </c>
      <c r="Q1000" t="inlineStr">
        <is>
          <t>Danielle Hayden</t>
        </is>
      </c>
      <c r="R1000" t="inlineStr">
        <is>
          <t>Percussion - Other</t>
        </is>
      </c>
      <c r="S1000" t="inlineStr">
        <is>
          <t>2022 Gail Duran</t>
        </is>
      </c>
      <c r="T1000" t="inlineStr">
        <is>
          <t>I am a non-exclusive licensee (not the owner)</t>
        </is>
      </c>
      <c r="U1000" t="inlineStr">
        <is>
          <t>Tajikistan</t>
        </is>
      </c>
      <c r="V1000" t="inlineStr">
        <is>
          <t>Guinea</t>
        </is>
      </c>
      <c r="W1000" t="inlineStr">
        <is>
          <t>Public Domain in the US, or non-music</t>
        </is>
      </c>
    </row>
    <row r="1001">
      <c r="A1001" t="inlineStr">
        <is>
          <t>snY92969</t>
        </is>
      </c>
      <c r="B1001" t="inlineStr">
        <is>
          <t>LAKYB6393470</t>
        </is>
      </c>
      <c r="C1001" t="n">
        <v>1</v>
      </c>
      <c r="D1001" t="n">
        <v>9</v>
      </c>
      <c r="E1001" t="inlineStr">
        <is>
          <t>Bryan Daniels</t>
        </is>
      </c>
      <c r="F1001" t="inlineStr">
        <is>
          <t>Stephanie Schultz MD</t>
        </is>
      </c>
      <c r="G1001" t="inlineStr">
        <is>
          <t>Lunda</t>
        </is>
      </c>
      <c r="H1001" t="inlineStr">
        <is>
          <t>Yes</t>
        </is>
      </c>
      <c r="I1001" t="inlineStr">
        <is>
          <t>Knowledge grow site Mrs close reach meeting. Of movie factor nor resource. Someone surface top heavy service boy east. Defense talk feeling.</t>
        </is>
      </c>
      <c r="J1001" t="inlineStr">
        <is>
          <t>00:11:15</t>
        </is>
      </c>
      <c r="K1001" t="inlineStr">
        <is>
          <t>Rachel King</t>
        </is>
      </c>
      <c r="L1001" t="inlineStr">
        <is>
          <t>3192252204</t>
        </is>
      </c>
      <c r="M1001" t="inlineStr">
        <is>
          <t>FLGsMfHcQRuFnWuAw142iL</t>
        </is>
      </c>
      <c r="N1001" t="inlineStr">
        <is>
          <t>0000000000000000</t>
        </is>
      </c>
      <c r="O1001" t="inlineStr">
        <is>
          <t>George Saunders</t>
        </is>
      </c>
      <c r="P1001" t="inlineStr">
        <is>
          <t>Douglas Goodwin</t>
        </is>
      </c>
      <c r="Q1001" t="inlineStr">
        <is>
          <t>Bernard Ballard</t>
        </is>
      </c>
      <c r="R1001" t="inlineStr">
        <is>
          <t>Wind Instruments - Clarinet</t>
        </is>
      </c>
      <c r="S1001" t="inlineStr">
        <is>
          <t>1982 Alicia Montoya</t>
        </is>
      </c>
      <c r="T1001" t="inlineStr">
        <is>
          <t>I am the exclusive licensee (not the owner)</t>
        </is>
      </c>
      <c r="U1001" t="inlineStr">
        <is>
          <t>Bolivia</t>
        </is>
      </c>
      <c r="V1001" t="inlineStr">
        <is>
          <t>Belarus</t>
        </is>
      </c>
      <c r="W1001" t="inlineStr">
        <is>
          <t>Less than 100% controlled (at least partially administered by 3rd party)</t>
        </is>
      </c>
    </row>
    <row r="1002">
      <c r="A1002" t="inlineStr">
        <is>
          <t>snY92969</t>
        </is>
      </c>
      <c r="B1002" t="inlineStr">
        <is>
          <t>VMTBA7574421</t>
        </is>
      </c>
      <c r="C1002" t="n">
        <v>1</v>
      </c>
      <c r="D1002" t="n">
        <v>10</v>
      </c>
      <c r="E1002" t="inlineStr">
        <is>
          <t>Ivan Newman</t>
        </is>
      </c>
      <c r="F1002" t="inlineStr">
        <is>
          <t>Daniel Trujillo</t>
        </is>
      </c>
      <c r="G1002" t="inlineStr">
        <is>
          <t>Persian</t>
        </is>
      </c>
      <c r="H1002" t="inlineStr">
        <is>
          <t>No</t>
        </is>
      </c>
      <c r="I1002" t="inlineStr">
        <is>
          <t>Road coach employee one affect find. Kid read camera green step nature.
Surface someone return discuss about campaign. House conference kind to here knowledge charge.</t>
        </is>
      </c>
      <c r="J1002" t="inlineStr">
        <is>
          <t>00:54:08</t>
        </is>
      </c>
      <c r="K1002" t="inlineStr">
        <is>
          <t>Rachel King</t>
        </is>
      </c>
      <c r="L1002" t="inlineStr">
        <is>
          <t>3192252204</t>
        </is>
      </c>
      <c r="M1002" t="inlineStr">
        <is>
          <t>FLGsMfHcQRuFnWuAw142iL</t>
        </is>
      </c>
      <c r="N1002" t="inlineStr">
        <is>
          <t>0000000000000000</t>
        </is>
      </c>
      <c r="O1002" t="inlineStr">
        <is>
          <t>Sierra Miller</t>
        </is>
      </c>
      <c r="P1002" t="inlineStr">
        <is>
          <t>Anthony Horton</t>
        </is>
      </c>
      <c r="Q1002" t="inlineStr">
        <is>
          <t>Daniel Miller</t>
        </is>
      </c>
      <c r="R1002" t="inlineStr">
        <is>
          <t>Vocals - Mezzo-Soprano</t>
        </is>
      </c>
      <c r="S1002" t="inlineStr">
        <is>
          <t>1975 Ronald Gonzalez</t>
        </is>
      </c>
      <c r="T1002" t="inlineStr">
        <is>
          <t>I am the original master copyright owner</t>
        </is>
      </c>
      <c r="U1002" t="inlineStr">
        <is>
          <t>Congo, Democratic Republic of the</t>
        </is>
      </c>
      <c r="V1002" t="inlineStr">
        <is>
          <t>Guernsey</t>
        </is>
      </c>
      <c r="W1002" t="inlineStr">
        <is>
          <t>Less than 100% controlled (at least partially administered by 3rd party)</t>
        </is>
      </c>
    </row>
    <row r="1003">
      <c r="A1003" t="inlineStr">
        <is>
          <t>VhC239247</t>
        </is>
      </c>
      <c r="B1003" t="inlineStr">
        <is>
          <t>CAARF1088534</t>
        </is>
      </c>
      <c r="C1003" t="n">
        <v>1</v>
      </c>
      <c r="D1003" t="n">
        <v>1</v>
      </c>
      <c r="E1003" t="inlineStr">
        <is>
          <t>Christopher Wallace</t>
        </is>
      </c>
      <c r="F1003" t="inlineStr">
        <is>
          <t>Joseph Parker</t>
        </is>
      </c>
      <c r="G1003" t="inlineStr">
        <is>
          <t>Serer</t>
        </is>
      </c>
      <c r="H1003" t="inlineStr">
        <is>
          <t>Yes</t>
        </is>
      </c>
      <c r="I1003" t="inlineStr">
        <is>
          <t>State trial walk usually yard. Still bring candidate cell involve president network. Available light well make certainly money.
Explain fill year direction feeling.</t>
        </is>
      </c>
      <c r="J1003" t="inlineStr">
        <is>
          <t>00:38:17</t>
        </is>
      </c>
      <c r="K1003" t="inlineStr">
        <is>
          <t>Evan Johnson</t>
        </is>
      </c>
      <c r="L1003" t="inlineStr">
        <is>
          <t>9463726246</t>
        </is>
      </c>
      <c r="M1003" t="inlineStr">
        <is>
          <t>yDFpmYD2rMLLWQLNB0pyCm</t>
        </is>
      </c>
      <c r="N1003" t="inlineStr">
        <is>
          <t>0000000000000007</t>
        </is>
      </c>
      <c r="O1003" t="inlineStr">
        <is>
          <t>Erin Davila</t>
        </is>
      </c>
      <c r="P1003" t="inlineStr">
        <is>
          <t>Toni Dean</t>
        </is>
      </c>
      <c r="Q1003" t="inlineStr">
        <is>
          <t>Michaela Blackburn</t>
        </is>
      </c>
      <c r="R1003" t="inlineStr">
        <is>
          <t>Percussion - Maracas</t>
        </is>
      </c>
      <c r="S1003" t="inlineStr">
        <is>
          <t>2005 Jessica Yang</t>
        </is>
      </c>
      <c r="T1003" t="inlineStr">
        <is>
          <t>I have no master rights</t>
        </is>
      </c>
      <c r="U1003" t="inlineStr">
        <is>
          <t>American Samoa</t>
        </is>
      </c>
      <c r="V1003" t="inlineStr">
        <is>
          <t>Estonia</t>
        </is>
      </c>
      <c r="W1003" t="inlineStr">
        <is>
          <t>Public Domain in the US, or non-music</t>
        </is>
      </c>
    </row>
    <row r="1004">
      <c r="A1004" t="inlineStr">
        <is>
          <t>VhC239247</t>
        </is>
      </c>
      <c r="B1004" t="inlineStr">
        <is>
          <t>FVXXR6478249</t>
        </is>
      </c>
      <c r="C1004" t="n">
        <v>1</v>
      </c>
      <c r="D1004" t="n">
        <v>2</v>
      </c>
      <c r="E1004" t="inlineStr">
        <is>
          <t>Roy Hull</t>
        </is>
      </c>
      <c r="F1004" t="inlineStr">
        <is>
          <t>Kayla Turner</t>
        </is>
      </c>
      <c r="G1004" t="inlineStr">
        <is>
          <t>Gayo</t>
        </is>
      </c>
      <c r="H1004" t="inlineStr">
        <is>
          <t>Yes</t>
        </is>
      </c>
      <c r="I1004" t="inlineStr">
        <is>
          <t>Enjoy thing evening actually teach them matter heavy. Table president enter. Truth born stock base test that attack catch.
Tax picture fight here site. Buy realize including toward.</t>
        </is>
      </c>
      <c r="J1004" t="inlineStr">
        <is>
          <t>00:27:39</t>
        </is>
      </c>
      <c r="K1004" t="inlineStr">
        <is>
          <t>Evan Johnson</t>
        </is>
      </c>
      <c r="L1004" t="inlineStr">
        <is>
          <t>9463726246</t>
        </is>
      </c>
      <c r="M1004" t="inlineStr">
        <is>
          <t>yDFpmYD2rMLLWQLNB0pyCm</t>
        </is>
      </c>
      <c r="N1004" t="inlineStr">
        <is>
          <t>0000000000000007</t>
        </is>
      </c>
      <c r="O1004" t="inlineStr">
        <is>
          <t>Bobby Rivera</t>
        </is>
      </c>
      <c r="P1004" t="inlineStr">
        <is>
          <t>Stanley Wilkins</t>
        </is>
      </c>
      <c r="Q1004" t="inlineStr">
        <is>
          <t>Edgar Jones</t>
        </is>
      </c>
      <c r="R1004" t="inlineStr">
        <is>
          <t>Guitar - Electric Bass Guitar</t>
        </is>
      </c>
      <c r="S1004" t="inlineStr">
        <is>
          <t>2012 Amanda Miller</t>
        </is>
      </c>
      <c r="T1004" t="inlineStr">
        <is>
          <t>I am the exclusive licensee (not the owner)</t>
        </is>
      </c>
      <c r="U1004" t="inlineStr">
        <is>
          <t>South Georgia and the South Sandwich Islands</t>
        </is>
      </c>
      <c r="V1004" t="inlineStr">
        <is>
          <t>Christmas Island</t>
        </is>
      </c>
      <c r="W1004" t="inlineStr">
        <is>
          <t>100% controlled or administered by my label</t>
        </is>
      </c>
    </row>
    <row r="1005">
      <c r="A1005" t="inlineStr">
        <is>
          <t>VhC239247</t>
        </is>
      </c>
      <c r="B1005" t="inlineStr">
        <is>
          <t>CQGQJ1924342</t>
        </is>
      </c>
      <c r="C1005" t="n">
        <v>1</v>
      </c>
      <c r="D1005" t="n">
        <v>3</v>
      </c>
      <c r="E1005" t="inlineStr">
        <is>
          <t>Jenny Black</t>
        </is>
      </c>
      <c r="F1005" t="inlineStr">
        <is>
          <t>Lisa Bauer</t>
        </is>
      </c>
      <c r="G1005" t="inlineStr">
        <is>
          <t>Timne</t>
        </is>
      </c>
      <c r="H1005" t="inlineStr">
        <is>
          <t>No</t>
        </is>
      </c>
      <c r="I1005" t="inlineStr">
        <is>
          <t>Figure agent food action final task. Mouth act issue lot loss writer room building. Structure phone training building much by. Range relationship wall difficult point father brother.</t>
        </is>
      </c>
      <c r="J1005" t="inlineStr">
        <is>
          <t>00:41:45</t>
        </is>
      </c>
      <c r="K1005" t="inlineStr">
        <is>
          <t>Evan Johnson</t>
        </is>
      </c>
      <c r="L1005" t="inlineStr">
        <is>
          <t>9463726246</t>
        </is>
      </c>
      <c r="M1005" t="inlineStr">
        <is>
          <t>yDFpmYD2rMLLWQLNB0pyCm</t>
        </is>
      </c>
      <c r="N1005" t="inlineStr">
        <is>
          <t>0000000000000007</t>
        </is>
      </c>
      <c r="O1005" t="inlineStr">
        <is>
          <t>Lynn Burton</t>
        </is>
      </c>
      <c r="P1005" t="inlineStr">
        <is>
          <t>Cindy Martinez</t>
        </is>
      </c>
      <c r="Q1005" t="inlineStr">
        <is>
          <t>Amanda Hays</t>
        </is>
      </c>
      <c r="R1005" t="inlineStr">
        <is>
          <t>Percussion - Electronic Percussion</t>
        </is>
      </c>
      <c r="S1005" t="inlineStr">
        <is>
          <t>1986 Jordan Mills</t>
        </is>
      </c>
      <c r="T1005" t="inlineStr">
        <is>
          <t>I am the exclusive licensee (not the owner)</t>
        </is>
      </c>
      <c r="U1005" t="inlineStr">
        <is>
          <t>Botswana</t>
        </is>
      </c>
      <c r="V1005" t="inlineStr">
        <is>
          <t>Cocos (Keeling) Islands</t>
        </is>
      </c>
      <c r="W1005" t="inlineStr">
        <is>
          <t>Less than 100% controlled (at least partially administered by 3rd party)</t>
        </is>
      </c>
    </row>
    <row r="1006">
      <c r="A1006" t="inlineStr">
        <is>
          <t>VhC239247</t>
        </is>
      </c>
      <c r="B1006" t="inlineStr">
        <is>
          <t>DCQZC2973797</t>
        </is>
      </c>
      <c r="C1006" t="n">
        <v>1</v>
      </c>
      <c r="D1006" t="n">
        <v>4</v>
      </c>
      <c r="E1006" t="inlineStr">
        <is>
          <t>Alexis Guzman</t>
        </is>
      </c>
      <c r="F1006" t="inlineStr">
        <is>
          <t>Charles Allen</t>
        </is>
      </c>
      <c r="G1006" t="inlineStr">
        <is>
          <t>Persian, Old (ca.600-400 B.C.)</t>
        </is>
      </c>
      <c r="H1006" t="inlineStr">
        <is>
          <t>No</t>
        </is>
      </c>
      <c r="I1006" t="inlineStr">
        <is>
          <t>Draw sea fast the for country. According instead father Republican never many approach. Cultural edge few scene.</t>
        </is>
      </c>
      <c r="J1006" t="inlineStr">
        <is>
          <t>00:48:07</t>
        </is>
      </c>
      <c r="K1006" t="inlineStr">
        <is>
          <t>Evan Johnson</t>
        </is>
      </c>
      <c r="L1006" t="inlineStr">
        <is>
          <t>9463726246</t>
        </is>
      </c>
      <c r="M1006" t="inlineStr">
        <is>
          <t>yDFpmYD2rMLLWQLNB0pyCm</t>
        </is>
      </c>
      <c r="N1006" t="inlineStr">
        <is>
          <t>0000000000000007</t>
        </is>
      </c>
      <c r="O1006" t="inlineStr">
        <is>
          <t>Lisa Carter</t>
        </is>
      </c>
      <c r="P1006" t="inlineStr">
        <is>
          <t>Mrs. Nicole Morris</t>
        </is>
      </c>
      <c r="Q1006" t="inlineStr">
        <is>
          <t>Daniel Blair</t>
        </is>
      </c>
      <c r="R1006" t="inlineStr">
        <is>
          <t>Percussion - Drums</t>
        </is>
      </c>
      <c r="S1006" t="inlineStr">
        <is>
          <t>2024 Alyssa Jones</t>
        </is>
      </c>
      <c r="T1006" t="inlineStr">
        <is>
          <t>I have no master rights</t>
        </is>
      </c>
      <c r="U1006" t="inlineStr">
        <is>
          <t>Denmark</t>
        </is>
      </c>
      <c r="V1006" t="inlineStr">
        <is>
          <t>Solomon Islands</t>
        </is>
      </c>
      <c r="W1006" t="inlineStr">
        <is>
          <t>Public Domain in the US, or non-music</t>
        </is>
      </c>
    </row>
    <row r="1007">
      <c r="A1007" t="inlineStr">
        <is>
          <t>VhC239247</t>
        </is>
      </c>
      <c r="B1007" t="inlineStr">
        <is>
          <t>HOXLK1605473</t>
        </is>
      </c>
      <c r="C1007" t="n">
        <v>1</v>
      </c>
      <c r="D1007" t="n">
        <v>5</v>
      </c>
      <c r="E1007" t="inlineStr">
        <is>
          <t>Wendy Walker</t>
        </is>
      </c>
      <c r="F1007" t="inlineStr">
        <is>
          <t>Caroline Beasley</t>
        </is>
      </c>
      <c r="G1007" t="inlineStr">
        <is>
          <t>Tuvalu</t>
        </is>
      </c>
      <c r="H1007" t="inlineStr">
        <is>
          <t>Clean</t>
        </is>
      </c>
      <c r="I1007" t="inlineStr">
        <is>
          <t>Join learn particular perhaps. Leave professional another prepare race final. Stock ago bad several suggest suggest old.
International itself action discuss child traditional.</t>
        </is>
      </c>
      <c r="J1007" t="inlineStr">
        <is>
          <t>00:29:51</t>
        </is>
      </c>
      <c r="K1007" t="inlineStr">
        <is>
          <t>Evan Johnson</t>
        </is>
      </c>
      <c r="L1007" t="inlineStr">
        <is>
          <t>9463726246</t>
        </is>
      </c>
      <c r="M1007" t="inlineStr">
        <is>
          <t>yDFpmYD2rMLLWQLNB0pyCm</t>
        </is>
      </c>
      <c r="N1007" t="inlineStr">
        <is>
          <t>0000000000000007</t>
        </is>
      </c>
      <c r="O1007" t="inlineStr">
        <is>
          <t>Brett Monroe MD</t>
        </is>
      </c>
      <c r="P1007" t="inlineStr">
        <is>
          <t>Stephanie Richardson</t>
        </is>
      </c>
      <c r="Q1007" t="inlineStr">
        <is>
          <t>Christine Escobar</t>
        </is>
      </c>
      <c r="R1007" t="inlineStr">
        <is>
          <t>Vocals - Contralto</t>
        </is>
      </c>
      <c r="S1007" t="inlineStr">
        <is>
          <t>1980 Monica Rodriguez</t>
        </is>
      </c>
      <c r="T1007" t="inlineStr">
        <is>
          <t>I am the original master copyright owner</t>
        </is>
      </c>
      <c r="U1007" t="inlineStr">
        <is>
          <t>Samoa</t>
        </is>
      </c>
      <c r="V1007" t="inlineStr">
        <is>
          <t>Barbados</t>
        </is>
      </c>
      <c r="W1007" t="inlineStr">
        <is>
          <t>Less than 100% controlled (at least partially administered by 3rd party)</t>
        </is>
      </c>
    </row>
    <row r="1008">
      <c r="A1008" t="inlineStr">
        <is>
          <t>VhC239247</t>
        </is>
      </c>
      <c r="B1008" t="inlineStr">
        <is>
          <t>ICJSV1067409</t>
        </is>
      </c>
      <c r="C1008" t="n">
        <v>1</v>
      </c>
      <c r="D1008" t="n">
        <v>6</v>
      </c>
      <c r="E1008" t="inlineStr">
        <is>
          <t>Cassandra Rocha</t>
        </is>
      </c>
      <c r="F1008" t="inlineStr">
        <is>
          <t>Jennifer Ramirez</t>
        </is>
      </c>
      <c r="G1008" t="inlineStr">
        <is>
          <t>Walamo</t>
        </is>
      </c>
      <c r="H1008" t="inlineStr">
        <is>
          <t>Clean</t>
        </is>
      </c>
      <c r="I1008" t="inlineStr">
        <is>
          <t>Another party every them eight. When page treat.
Almost employee very begin. Place loss attorney glass political. Teach station night. Five close report lawyer experience food follow.</t>
        </is>
      </c>
      <c r="J1008" t="inlineStr">
        <is>
          <t>00:25:07</t>
        </is>
      </c>
      <c r="K1008" t="inlineStr">
        <is>
          <t>Evan Johnson</t>
        </is>
      </c>
      <c r="L1008" t="inlineStr">
        <is>
          <t>9463726246</t>
        </is>
      </c>
      <c r="M1008" t="inlineStr">
        <is>
          <t>yDFpmYD2rMLLWQLNB0pyCm</t>
        </is>
      </c>
      <c r="N1008" t="inlineStr">
        <is>
          <t>0000000000000007</t>
        </is>
      </c>
      <c r="O1008" t="inlineStr">
        <is>
          <t>Mrs. Linda Mcdonald</t>
        </is>
      </c>
      <c r="P1008" t="inlineStr">
        <is>
          <t>Suzanne Woods</t>
        </is>
      </c>
      <c r="Q1008" t="inlineStr">
        <is>
          <t>Tracy Reynolds</t>
        </is>
      </c>
      <c r="R1008" t="inlineStr">
        <is>
          <t>Percussion - Woodblock</t>
        </is>
      </c>
      <c r="S1008" t="inlineStr">
        <is>
          <t>2002 Tara Burnett MD</t>
        </is>
      </c>
      <c r="T1008" t="inlineStr">
        <is>
          <t>I have no master rights</t>
        </is>
      </c>
      <c r="U1008" t="inlineStr">
        <is>
          <t>Nepal</t>
        </is>
      </c>
      <c r="V1008" t="inlineStr">
        <is>
          <t>Monaco</t>
        </is>
      </c>
      <c r="W1008" t="inlineStr">
        <is>
          <t>Public Domain in the US, or non-music</t>
        </is>
      </c>
    </row>
    <row r="1009">
      <c r="A1009" t="inlineStr">
        <is>
          <t>VhC239247</t>
        </is>
      </c>
      <c r="B1009" t="inlineStr">
        <is>
          <t>HYUNX5228790</t>
        </is>
      </c>
      <c r="C1009" t="n">
        <v>1</v>
      </c>
      <c r="D1009" t="n">
        <v>7</v>
      </c>
      <c r="E1009" t="inlineStr">
        <is>
          <t>Alejandra Wolfe</t>
        </is>
      </c>
      <c r="F1009" t="inlineStr">
        <is>
          <t>Jacqueline Martin</t>
        </is>
      </c>
      <c r="G1009" t="inlineStr">
        <is>
          <t>Crimean Tatar; Crimean Turkish</t>
        </is>
      </c>
      <c r="H1009" t="inlineStr">
        <is>
          <t>Yes</t>
        </is>
      </c>
      <c r="I1009" t="inlineStr">
        <is>
          <t>Voice century be best.
Right church leader nation contain any sound. Magazine million method through employee according. Provide staff claim bill close age fall. Main wear she young free nice pass.</t>
        </is>
      </c>
      <c r="J1009" t="inlineStr">
        <is>
          <t>00:02:42</t>
        </is>
      </c>
      <c r="K1009" t="inlineStr">
        <is>
          <t>Evan Johnson</t>
        </is>
      </c>
      <c r="L1009" t="inlineStr">
        <is>
          <t>9463726246</t>
        </is>
      </c>
      <c r="M1009" t="inlineStr">
        <is>
          <t>yDFpmYD2rMLLWQLNB0pyCm</t>
        </is>
      </c>
      <c r="N1009" t="inlineStr">
        <is>
          <t>0000000000000007</t>
        </is>
      </c>
      <c r="O1009" t="inlineStr">
        <is>
          <t>Molly Moore</t>
        </is>
      </c>
      <c r="P1009" t="inlineStr">
        <is>
          <t>Lindsey Ramirez</t>
        </is>
      </c>
      <c r="Q1009" t="inlineStr">
        <is>
          <t>Justin Williams</t>
        </is>
      </c>
      <c r="R1009" t="inlineStr">
        <is>
          <t>Percussion - Drums</t>
        </is>
      </c>
      <c r="S1009" t="inlineStr">
        <is>
          <t>1980 Taylor Johnston</t>
        </is>
      </c>
      <c r="T1009" t="inlineStr">
        <is>
          <t>I am the original master copyright owner</t>
        </is>
      </c>
      <c r="U1009" t="inlineStr">
        <is>
          <t>Aruba</t>
        </is>
      </c>
      <c r="V1009" t="inlineStr">
        <is>
          <t>Comoros</t>
        </is>
      </c>
      <c r="W1009" t="inlineStr">
        <is>
          <t>100% controlled or administered by my label</t>
        </is>
      </c>
    </row>
    <row r="1010">
      <c r="A1010" t="inlineStr">
        <is>
          <t>VhC239247</t>
        </is>
      </c>
      <c r="B1010" t="inlineStr">
        <is>
          <t>MUJFD9598525</t>
        </is>
      </c>
      <c r="C1010" t="n">
        <v>1</v>
      </c>
      <c r="D1010" t="n">
        <v>8</v>
      </c>
      <c r="E1010" t="inlineStr">
        <is>
          <t>Edward Garcia</t>
        </is>
      </c>
      <c r="F1010" t="inlineStr">
        <is>
          <t>Ann Warner</t>
        </is>
      </c>
      <c r="G1010" t="inlineStr">
        <is>
          <t>Gothic</t>
        </is>
      </c>
      <c r="H1010" t="inlineStr">
        <is>
          <t>Yes</t>
        </is>
      </c>
      <c r="I1010" t="inlineStr">
        <is>
          <t>Check almost trouble consider across different.</t>
        </is>
      </c>
      <c r="J1010" t="inlineStr">
        <is>
          <t>00:31:55</t>
        </is>
      </c>
      <c r="K1010" t="inlineStr">
        <is>
          <t>Evan Johnson</t>
        </is>
      </c>
      <c r="L1010" t="inlineStr">
        <is>
          <t>9463726246</t>
        </is>
      </c>
      <c r="M1010" t="inlineStr">
        <is>
          <t>yDFpmYD2rMLLWQLNB0pyCm</t>
        </is>
      </c>
      <c r="N1010" t="inlineStr">
        <is>
          <t>0000000000000007</t>
        </is>
      </c>
      <c r="O1010" t="inlineStr">
        <is>
          <t>Tracy Mccoy</t>
        </is>
      </c>
      <c r="P1010" t="inlineStr">
        <is>
          <t>Matthew Choi</t>
        </is>
      </c>
      <c r="Q1010" t="inlineStr">
        <is>
          <t>Alexander Watts</t>
        </is>
      </c>
      <c r="R1010" t="inlineStr">
        <is>
          <t>Wind Instruments - Flute</t>
        </is>
      </c>
      <c r="S1010" t="inlineStr">
        <is>
          <t>2023 Michelle Dunn</t>
        </is>
      </c>
      <c r="T1010" t="inlineStr">
        <is>
          <t>I am the original master copyright owner</t>
        </is>
      </c>
      <c r="U1010" t="inlineStr">
        <is>
          <t>Bahrain</t>
        </is>
      </c>
      <c r="V1010" t="inlineStr">
        <is>
          <t>Sweden</t>
        </is>
      </c>
      <c r="W1010" t="inlineStr">
        <is>
          <t>100% controlled or administered by my label</t>
        </is>
      </c>
    </row>
    <row r="1011">
      <c r="A1011" t="inlineStr">
        <is>
          <t>VhC239247</t>
        </is>
      </c>
      <c r="B1011" t="inlineStr">
        <is>
          <t>ZTPDL6173846</t>
        </is>
      </c>
      <c r="C1011" t="n">
        <v>1</v>
      </c>
      <c r="D1011" t="n">
        <v>9</v>
      </c>
      <c r="E1011" t="inlineStr">
        <is>
          <t>Clinton Martinez</t>
        </is>
      </c>
      <c r="F1011" t="inlineStr">
        <is>
          <t>Sarah Osborne</t>
        </is>
      </c>
      <c r="G1011" t="inlineStr">
        <is>
          <t>Osage</t>
        </is>
      </c>
      <c r="H1011" t="inlineStr">
        <is>
          <t>No</t>
        </is>
      </c>
      <c r="I1011" t="inlineStr">
        <is>
          <t>Move woman report generation central fill hand. Least decide base model why. Idea center strong gas standard whatever we the.
Morning oil agent cut ask keep. Drop event middle great price now notice.</t>
        </is>
      </c>
      <c r="J1011" t="inlineStr">
        <is>
          <t>00:55:10</t>
        </is>
      </c>
      <c r="K1011" t="inlineStr">
        <is>
          <t>Evan Johnson</t>
        </is>
      </c>
      <c r="L1011" t="inlineStr">
        <is>
          <t>9463726246</t>
        </is>
      </c>
      <c r="M1011" t="inlineStr">
        <is>
          <t>yDFpmYD2rMLLWQLNB0pyCm</t>
        </is>
      </c>
      <c r="N1011" t="inlineStr">
        <is>
          <t>0000000000000007</t>
        </is>
      </c>
      <c r="O1011" t="inlineStr">
        <is>
          <t>Madeline Bowman</t>
        </is>
      </c>
      <c r="P1011" t="inlineStr">
        <is>
          <t>Dr. Denise Sanchez</t>
        </is>
      </c>
      <c r="Q1011" t="inlineStr">
        <is>
          <t>Wendy Fry</t>
        </is>
      </c>
      <c r="R1011" t="inlineStr">
        <is>
          <t>Percussion - Triangle</t>
        </is>
      </c>
      <c r="S1011" t="inlineStr">
        <is>
          <t>1980 Stephanie Elliott</t>
        </is>
      </c>
      <c r="T1011" t="inlineStr">
        <is>
          <t>I am the original master copyright owner</t>
        </is>
      </c>
      <c r="U1011" t="inlineStr">
        <is>
          <t>Réunion</t>
        </is>
      </c>
      <c r="V1011" t="inlineStr">
        <is>
          <t>Gabon</t>
        </is>
      </c>
      <c r="W1011" t="inlineStr">
        <is>
          <t>Less than 100% controlled (at least partially administered by 3rd party)</t>
        </is>
      </c>
    </row>
    <row r="1012">
      <c r="A1012" t="inlineStr">
        <is>
          <t>VhC239247</t>
        </is>
      </c>
      <c r="B1012" t="inlineStr">
        <is>
          <t>FXYEN4504103</t>
        </is>
      </c>
      <c r="C1012" t="n">
        <v>1</v>
      </c>
      <c r="D1012" t="n">
        <v>10</v>
      </c>
      <c r="E1012" t="inlineStr">
        <is>
          <t>Jason Bush</t>
        </is>
      </c>
      <c r="F1012" t="inlineStr">
        <is>
          <t>Margaret Thomas</t>
        </is>
      </c>
      <c r="G1012" t="inlineStr">
        <is>
          <t>Kirundi</t>
        </is>
      </c>
      <c r="H1012" t="inlineStr">
        <is>
          <t>Clean</t>
        </is>
      </c>
      <c r="I1012" t="inlineStr">
        <is>
          <t>Woman listen true. Million pull outside.
Stuff reflect war accept tree believe. His southern board worry seek. Wall those daughter professor.</t>
        </is>
      </c>
      <c r="J1012" t="inlineStr">
        <is>
          <t>00:22:28</t>
        </is>
      </c>
      <c r="K1012" t="inlineStr">
        <is>
          <t>Evan Johnson</t>
        </is>
      </c>
      <c r="L1012" t="inlineStr">
        <is>
          <t>9463726246</t>
        </is>
      </c>
      <c r="M1012" t="inlineStr">
        <is>
          <t>yDFpmYD2rMLLWQLNB0pyCm</t>
        </is>
      </c>
      <c r="N1012" t="inlineStr">
        <is>
          <t>0000000000000007</t>
        </is>
      </c>
      <c r="O1012" t="inlineStr">
        <is>
          <t>Christopher Stewart</t>
        </is>
      </c>
      <c r="P1012" t="inlineStr">
        <is>
          <t>Sarah Wells</t>
        </is>
      </c>
      <c r="Q1012" t="inlineStr">
        <is>
          <t>Brian Morales</t>
        </is>
      </c>
      <c r="R1012" t="inlineStr">
        <is>
          <t>Percussion - Cabasa</t>
        </is>
      </c>
      <c r="S1012" t="inlineStr">
        <is>
          <t>1994 Kim Holloway DDS</t>
        </is>
      </c>
      <c r="T1012" t="inlineStr">
        <is>
          <t>I have acquired the master rights</t>
        </is>
      </c>
      <c r="U1012" t="inlineStr">
        <is>
          <t>Faroe Islands</t>
        </is>
      </c>
      <c r="V1012" t="inlineStr">
        <is>
          <t>Wallis And Futuna</t>
        </is>
      </c>
      <c r="W1012" t="inlineStr">
        <is>
          <t>100% controlled or administered by my label</t>
        </is>
      </c>
    </row>
    <row r="1013">
      <c r="A1013" t="inlineStr">
        <is>
          <t>zuq97227</t>
        </is>
      </c>
      <c r="B1013" t="inlineStr">
        <is>
          <t>ZMCBC1132402</t>
        </is>
      </c>
      <c r="C1013" t="n">
        <v>1</v>
      </c>
      <c r="D1013" t="n">
        <v>1</v>
      </c>
      <c r="E1013" t="inlineStr">
        <is>
          <t>Brian Johnson</t>
        </is>
      </c>
      <c r="F1013" t="inlineStr">
        <is>
          <t>Amber Stevens</t>
        </is>
      </c>
      <c r="G1013" t="inlineStr">
        <is>
          <t>Neapolitan</t>
        </is>
      </c>
      <c r="H1013" t="inlineStr">
        <is>
          <t>No</t>
        </is>
      </c>
      <c r="I1013" t="inlineStr">
        <is>
          <t>Positive trouble campaign consider over camera. See trip third mind show.</t>
        </is>
      </c>
      <c r="J1013" t="inlineStr">
        <is>
          <t>00:24:01</t>
        </is>
      </c>
      <c r="K1013" t="inlineStr">
        <is>
          <t>Michelle Munoz</t>
        </is>
      </c>
      <c r="L1013" t="inlineStr">
        <is>
          <t>5938933871</t>
        </is>
      </c>
      <c r="M1013" t="inlineStr">
        <is>
          <t>b09RiPhHl1dPzVPtuHnvIj</t>
        </is>
      </c>
      <c r="N1013" t="inlineStr">
        <is>
          <t>0000000000000007</t>
        </is>
      </c>
      <c r="O1013" t="inlineStr">
        <is>
          <t>Debra Lopez</t>
        </is>
      </c>
      <c r="P1013" t="inlineStr">
        <is>
          <t>Terry Rodriguez</t>
        </is>
      </c>
      <c r="Q1013" t="inlineStr">
        <is>
          <t>Debra Mcdonald</t>
        </is>
      </c>
      <c r="R1013" t="inlineStr">
        <is>
          <t>Brass - French Horn</t>
        </is>
      </c>
      <c r="S1013" t="inlineStr">
        <is>
          <t>1995 Jeffrey Blake</t>
        </is>
      </c>
      <c r="T1013" t="inlineStr">
        <is>
          <t>I have no master rights</t>
        </is>
      </c>
      <c r="U1013" t="inlineStr">
        <is>
          <t>Libyan Arab Jamahiriya</t>
        </is>
      </c>
      <c r="V1013" t="inlineStr">
        <is>
          <t>Andorra</t>
        </is>
      </c>
      <c r="W1013" t="inlineStr">
        <is>
          <t>Public Domain in the US, or non-music</t>
        </is>
      </c>
    </row>
    <row r="1014">
      <c r="A1014" t="inlineStr">
        <is>
          <t>zuq97227</t>
        </is>
      </c>
      <c r="B1014" t="inlineStr">
        <is>
          <t>OEQDP2410723</t>
        </is>
      </c>
      <c r="C1014" t="n">
        <v>1</v>
      </c>
      <c r="D1014" t="n">
        <v>2</v>
      </c>
      <c r="E1014" t="inlineStr">
        <is>
          <t>Frank Meyers</t>
        </is>
      </c>
      <c r="F1014" t="inlineStr">
        <is>
          <t>Madison Adams</t>
        </is>
      </c>
      <c r="G1014" t="inlineStr">
        <is>
          <t>Braj</t>
        </is>
      </c>
      <c r="H1014" t="inlineStr">
        <is>
          <t>No</t>
        </is>
      </c>
      <c r="I1014" t="inlineStr">
        <is>
          <t>Chair power yeah during five standard down. Own low team student.
Picture know stock new affect. Near sport stuff article however choice answer under.
Economy player possible.</t>
        </is>
      </c>
      <c r="J1014" t="inlineStr">
        <is>
          <t>00:53:19</t>
        </is>
      </c>
      <c r="K1014" t="inlineStr">
        <is>
          <t>Michelle Munoz</t>
        </is>
      </c>
      <c r="L1014" t="inlineStr">
        <is>
          <t>5938933871</t>
        </is>
      </c>
      <c r="M1014" t="inlineStr">
        <is>
          <t>b09RiPhHl1dPzVPtuHnvIj</t>
        </is>
      </c>
      <c r="N1014" t="inlineStr">
        <is>
          <t>0000000000000007</t>
        </is>
      </c>
      <c r="O1014" t="inlineStr">
        <is>
          <t>Christina Holt</t>
        </is>
      </c>
      <c r="P1014" t="inlineStr">
        <is>
          <t>Tina Martinez</t>
        </is>
      </c>
      <c r="Q1014" t="inlineStr">
        <is>
          <t>Manuel Smith</t>
        </is>
      </c>
      <c r="R1014" t="inlineStr">
        <is>
          <t>Wind Instruments - Harmonica</t>
        </is>
      </c>
      <c r="S1014" t="inlineStr">
        <is>
          <t>1998 Christina Leblanc</t>
        </is>
      </c>
      <c r="T1014" t="inlineStr">
        <is>
          <t>I have no master rights</t>
        </is>
      </c>
      <c r="U1014" t="inlineStr">
        <is>
          <t>Canada</t>
        </is>
      </c>
      <c r="V1014" t="inlineStr">
        <is>
          <t>Sudan</t>
        </is>
      </c>
      <c r="W1014" t="inlineStr">
        <is>
          <t>100% controlled or administered by my label</t>
        </is>
      </c>
    </row>
    <row r="1015">
      <c r="A1015" t="inlineStr">
        <is>
          <t>zuq97227</t>
        </is>
      </c>
      <c r="B1015" t="inlineStr">
        <is>
          <t>WXRYF4976609</t>
        </is>
      </c>
      <c r="C1015" t="n">
        <v>1</v>
      </c>
      <c r="D1015" t="n">
        <v>3</v>
      </c>
      <c r="E1015" t="inlineStr">
        <is>
          <t>Brandon Simpson</t>
        </is>
      </c>
      <c r="F1015" t="inlineStr">
        <is>
          <t>Melissa Mcintosh</t>
        </is>
      </c>
      <c r="G1015" t="inlineStr">
        <is>
          <t>Northern Sami</t>
        </is>
      </c>
      <c r="H1015" t="inlineStr">
        <is>
          <t>Yes</t>
        </is>
      </c>
      <c r="I1015" t="inlineStr">
        <is>
          <t>Little politics bit other maintain statement wide artist. Discussion current home growth floor scene wrong.</t>
        </is>
      </c>
      <c r="J1015" t="inlineStr">
        <is>
          <t>00:48:37</t>
        </is>
      </c>
      <c r="K1015" t="inlineStr">
        <is>
          <t>Michelle Munoz</t>
        </is>
      </c>
      <c r="L1015" t="inlineStr">
        <is>
          <t>5938933871</t>
        </is>
      </c>
      <c r="M1015" t="inlineStr">
        <is>
          <t>b09RiPhHl1dPzVPtuHnvIj</t>
        </is>
      </c>
      <c r="N1015" t="inlineStr">
        <is>
          <t>0000000000000007</t>
        </is>
      </c>
      <c r="O1015" t="inlineStr">
        <is>
          <t>Kevin Vincent</t>
        </is>
      </c>
      <c r="P1015" t="inlineStr">
        <is>
          <t>Stephen Houston</t>
        </is>
      </c>
      <c r="Q1015" t="inlineStr">
        <is>
          <t>Shannon Ramirez</t>
        </is>
      </c>
      <c r="R1015" t="inlineStr">
        <is>
          <t>Percussion - Electronic Drums</t>
        </is>
      </c>
      <c r="S1015" t="inlineStr">
        <is>
          <t>1989 Brian Riley</t>
        </is>
      </c>
      <c r="T1015" t="inlineStr">
        <is>
          <t>I have acquired the master rights</t>
        </is>
      </c>
      <c r="U1015" t="inlineStr">
        <is>
          <t>Namibia</t>
        </is>
      </c>
      <c r="V1015" t="inlineStr">
        <is>
          <t>Belgium</t>
        </is>
      </c>
      <c r="W1015" t="inlineStr">
        <is>
          <t>Public Domain in the US, or non-music</t>
        </is>
      </c>
    </row>
    <row r="1016">
      <c r="A1016" t="inlineStr">
        <is>
          <t>zuq97227</t>
        </is>
      </c>
      <c r="B1016" t="inlineStr">
        <is>
          <t>UQIAI9338435</t>
        </is>
      </c>
      <c r="C1016" t="n">
        <v>1</v>
      </c>
      <c r="D1016" t="n">
        <v>4</v>
      </c>
      <c r="E1016" t="inlineStr">
        <is>
          <t>Jeanette Banks</t>
        </is>
      </c>
      <c r="F1016" t="inlineStr">
        <is>
          <t>Robert Peters</t>
        </is>
      </c>
      <c r="G1016" t="inlineStr">
        <is>
          <t>Waray</t>
        </is>
      </c>
      <c r="H1016" t="inlineStr">
        <is>
          <t>No</t>
        </is>
      </c>
      <c r="I1016" t="inlineStr">
        <is>
          <t>Street authority seven until public message wife television. Field already concern here. Authority him share certainly side.</t>
        </is>
      </c>
      <c r="J1016" t="inlineStr">
        <is>
          <t>00:28:49</t>
        </is>
      </c>
      <c r="K1016" t="inlineStr">
        <is>
          <t>Michelle Munoz</t>
        </is>
      </c>
      <c r="L1016" t="inlineStr">
        <is>
          <t>5938933871</t>
        </is>
      </c>
      <c r="M1016" t="inlineStr">
        <is>
          <t>b09RiPhHl1dPzVPtuHnvIj</t>
        </is>
      </c>
      <c r="N1016" t="inlineStr">
        <is>
          <t>0000000000000007</t>
        </is>
      </c>
      <c r="O1016" t="inlineStr">
        <is>
          <t>Daniel Wilson</t>
        </is>
      </c>
      <c r="P1016" t="inlineStr">
        <is>
          <t>Michael Collins</t>
        </is>
      </c>
      <c r="Q1016" t="inlineStr">
        <is>
          <t>David Owens</t>
        </is>
      </c>
      <c r="R1016" t="inlineStr">
        <is>
          <t>String - Harp</t>
        </is>
      </c>
      <c r="S1016" t="inlineStr">
        <is>
          <t>2012 James Fernandez</t>
        </is>
      </c>
      <c r="T1016" t="inlineStr">
        <is>
          <t>I am a non-exclusive licensee (not the owner)</t>
        </is>
      </c>
      <c r="U1016" t="inlineStr">
        <is>
          <t>Philippines</t>
        </is>
      </c>
      <c r="V1016" t="inlineStr">
        <is>
          <t>Congo</t>
        </is>
      </c>
      <c r="W1016" t="inlineStr">
        <is>
          <t>100% controlled or administered by my label</t>
        </is>
      </c>
    </row>
    <row r="1017">
      <c r="A1017" t="inlineStr">
        <is>
          <t>zuq97227</t>
        </is>
      </c>
      <c r="B1017" t="inlineStr">
        <is>
          <t>JYPOW2661943</t>
        </is>
      </c>
      <c r="C1017" t="n">
        <v>1</v>
      </c>
      <c r="D1017" t="n">
        <v>5</v>
      </c>
      <c r="E1017" t="inlineStr">
        <is>
          <t>Michael Wright</t>
        </is>
      </c>
      <c r="F1017" t="inlineStr">
        <is>
          <t>Guy Miller</t>
        </is>
      </c>
      <c r="G1017" t="inlineStr">
        <is>
          <t>Sardinian</t>
        </is>
      </c>
      <c r="H1017" t="inlineStr">
        <is>
          <t>No</t>
        </is>
      </c>
      <c r="I1017" t="inlineStr">
        <is>
          <t>At drop effect from compare. Fish rock still create. Build win involve along ago fast.</t>
        </is>
      </c>
      <c r="J1017" t="inlineStr">
        <is>
          <t>00:58:04</t>
        </is>
      </c>
      <c r="K1017" t="inlineStr">
        <is>
          <t>Michelle Munoz</t>
        </is>
      </c>
      <c r="L1017" t="inlineStr">
        <is>
          <t>5938933871</t>
        </is>
      </c>
      <c r="M1017" t="inlineStr">
        <is>
          <t>b09RiPhHl1dPzVPtuHnvIj</t>
        </is>
      </c>
      <c r="N1017" t="inlineStr">
        <is>
          <t>0000000000000007</t>
        </is>
      </c>
      <c r="O1017" t="inlineStr">
        <is>
          <t>Joe Young</t>
        </is>
      </c>
      <c r="P1017" t="inlineStr">
        <is>
          <t>Joseph Miller</t>
        </is>
      </c>
      <c r="Q1017" t="inlineStr">
        <is>
          <t>David Daugherty</t>
        </is>
      </c>
      <c r="R1017" t="inlineStr">
        <is>
          <t>Brass - Trombone</t>
        </is>
      </c>
      <c r="S1017" t="inlineStr">
        <is>
          <t>1980 Michelle Evans</t>
        </is>
      </c>
      <c r="T1017" t="inlineStr">
        <is>
          <t>I have acquired the master rights</t>
        </is>
      </c>
      <c r="U1017" t="inlineStr">
        <is>
          <t>Liechtenstein</t>
        </is>
      </c>
      <c r="V1017" t="inlineStr">
        <is>
          <t>Heard Island and McDonald Islands</t>
        </is>
      </c>
      <c r="W1017" t="inlineStr">
        <is>
          <t>100% controlled or administered by my label</t>
        </is>
      </c>
    </row>
    <row r="1018">
      <c r="A1018" t="inlineStr">
        <is>
          <t>zuq97227</t>
        </is>
      </c>
      <c r="B1018" t="inlineStr">
        <is>
          <t>RSKUJ9519392</t>
        </is>
      </c>
      <c r="C1018" t="n">
        <v>1</v>
      </c>
      <c r="D1018" t="n">
        <v>6</v>
      </c>
      <c r="E1018" t="inlineStr">
        <is>
          <t>Emily Price</t>
        </is>
      </c>
      <c r="F1018" t="inlineStr">
        <is>
          <t>Deanna Moore</t>
        </is>
      </c>
      <c r="G1018" t="inlineStr">
        <is>
          <t>Southern Sami</t>
        </is>
      </c>
      <c r="H1018" t="inlineStr">
        <is>
          <t>Clean</t>
        </is>
      </c>
      <c r="I1018" t="inlineStr">
        <is>
          <t>Any series year well building unit when rather. Television much character news admit staff. Ok produce industry modern can.</t>
        </is>
      </c>
      <c r="J1018" t="inlineStr">
        <is>
          <t>00:07:28</t>
        </is>
      </c>
      <c r="K1018" t="inlineStr">
        <is>
          <t>Michelle Munoz</t>
        </is>
      </c>
      <c r="L1018" t="inlineStr">
        <is>
          <t>5938933871</t>
        </is>
      </c>
      <c r="M1018" t="inlineStr">
        <is>
          <t>b09RiPhHl1dPzVPtuHnvIj</t>
        </is>
      </c>
      <c r="N1018" t="inlineStr">
        <is>
          <t>0000000000000007</t>
        </is>
      </c>
      <c r="O1018" t="inlineStr">
        <is>
          <t>Cameron Edwards</t>
        </is>
      </c>
      <c r="P1018" t="inlineStr">
        <is>
          <t>Abigail Miller</t>
        </is>
      </c>
      <c r="Q1018" t="inlineStr">
        <is>
          <t>Samantha Hubbard</t>
        </is>
      </c>
      <c r="R1018" t="inlineStr">
        <is>
          <t>Other - Sound Effects</t>
        </is>
      </c>
      <c r="S1018" t="inlineStr">
        <is>
          <t>2020 John Campbell</t>
        </is>
      </c>
      <c r="T1018" t="inlineStr">
        <is>
          <t>I am the original master copyright owner</t>
        </is>
      </c>
      <c r="U1018" t="inlineStr">
        <is>
          <t>Belarus</t>
        </is>
      </c>
      <c r="V1018" t="inlineStr">
        <is>
          <t>Equatorial Guinea</t>
        </is>
      </c>
      <c r="W1018" t="inlineStr">
        <is>
          <t>100% controlled or administered by my label</t>
        </is>
      </c>
    </row>
    <row r="1019">
      <c r="A1019" t="inlineStr">
        <is>
          <t>zuq97227</t>
        </is>
      </c>
      <c r="B1019" t="inlineStr">
        <is>
          <t>UECAV4987689</t>
        </is>
      </c>
      <c r="C1019" t="n">
        <v>1</v>
      </c>
      <c r="D1019" t="n">
        <v>7</v>
      </c>
      <c r="E1019" t="inlineStr">
        <is>
          <t>Kristen Kelly</t>
        </is>
      </c>
      <c r="F1019" t="inlineStr">
        <is>
          <t>Nicholas Williams</t>
        </is>
      </c>
      <c r="G1019" t="inlineStr">
        <is>
          <t>Kalaallisut; Greenlandic</t>
        </is>
      </c>
      <c r="H1019" t="inlineStr">
        <is>
          <t>Clean</t>
        </is>
      </c>
      <c r="I1019" t="inlineStr">
        <is>
          <t>Finish table production training everything. Growth study no baby man difficult.
Also majority last ask unit away. Relate give resource population. Maybe capital area pick ago run.</t>
        </is>
      </c>
      <c r="J1019" t="inlineStr">
        <is>
          <t>00:01:11</t>
        </is>
      </c>
      <c r="K1019" t="inlineStr">
        <is>
          <t>Michelle Munoz</t>
        </is>
      </c>
      <c r="L1019" t="inlineStr">
        <is>
          <t>5938933871</t>
        </is>
      </c>
      <c r="M1019" t="inlineStr">
        <is>
          <t>b09RiPhHl1dPzVPtuHnvIj</t>
        </is>
      </c>
      <c r="N1019" t="inlineStr">
        <is>
          <t>0000000000000007</t>
        </is>
      </c>
      <c r="O1019" t="inlineStr">
        <is>
          <t>Taylor Johnson</t>
        </is>
      </c>
      <c r="P1019" t="inlineStr">
        <is>
          <t>Diana Soto</t>
        </is>
      </c>
      <c r="Q1019" t="inlineStr">
        <is>
          <t>Ronald Mendez</t>
        </is>
      </c>
      <c r="R1019" t="inlineStr">
        <is>
          <t>Vocals - Whistling</t>
        </is>
      </c>
      <c r="S1019" t="inlineStr">
        <is>
          <t>2015 Jacob Spears</t>
        </is>
      </c>
      <c r="T1019" t="inlineStr">
        <is>
          <t>I have no master rights</t>
        </is>
      </c>
      <c r="U1019" t="inlineStr">
        <is>
          <t>Zambia</t>
        </is>
      </c>
      <c r="V1019" t="inlineStr">
        <is>
          <t>Poland</t>
        </is>
      </c>
      <c r="W1019" t="inlineStr">
        <is>
          <t>Public Domain in the US, or non-music</t>
        </is>
      </c>
    </row>
    <row r="1020">
      <c r="A1020" t="inlineStr">
        <is>
          <t>zuq97227</t>
        </is>
      </c>
      <c r="B1020" t="inlineStr">
        <is>
          <t>HWMZG3496239</t>
        </is>
      </c>
      <c r="C1020" t="n">
        <v>1</v>
      </c>
      <c r="D1020" t="n">
        <v>8</v>
      </c>
      <c r="E1020" t="inlineStr">
        <is>
          <t>Shannon Valdez</t>
        </is>
      </c>
      <c r="F1020" t="inlineStr">
        <is>
          <t>Anthony Flores</t>
        </is>
      </c>
      <c r="G1020" t="inlineStr">
        <is>
          <t>Aramaic</t>
        </is>
      </c>
      <c r="H1020" t="inlineStr">
        <is>
          <t>Clean</t>
        </is>
      </c>
      <c r="I1020" t="inlineStr">
        <is>
          <t>Computer lawyer speak population recently phone wear hit. Seem offer address.
Financial within when statement guess argue free.</t>
        </is>
      </c>
      <c r="J1020" t="inlineStr">
        <is>
          <t>00:50:41</t>
        </is>
      </c>
      <c r="K1020" t="inlineStr">
        <is>
          <t>Michelle Munoz</t>
        </is>
      </c>
      <c r="L1020" t="inlineStr">
        <is>
          <t>5938933871</t>
        </is>
      </c>
      <c r="M1020" t="inlineStr">
        <is>
          <t>b09RiPhHl1dPzVPtuHnvIj</t>
        </is>
      </c>
      <c r="N1020" t="inlineStr">
        <is>
          <t>0000000000000007</t>
        </is>
      </c>
      <c r="O1020" t="inlineStr">
        <is>
          <t>William Smith</t>
        </is>
      </c>
      <c r="P1020" t="inlineStr">
        <is>
          <t>Dale Lara</t>
        </is>
      </c>
      <c r="Q1020" t="inlineStr">
        <is>
          <t>Heather Holmes</t>
        </is>
      </c>
      <c r="R1020" t="inlineStr">
        <is>
          <t>String - Santoor</t>
        </is>
      </c>
      <c r="S1020" t="inlineStr">
        <is>
          <t>1986 Alicia Medina</t>
        </is>
      </c>
      <c r="T1020" t="inlineStr">
        <is>
          <t>I am the original master copyright owner</t>
        </is>
      </c>
      <c r="U1020" t="inlineStr">
        <is>
          <t>France</t>
        </is>
      </c>
      <c r="V1020" t="inlineStr">
        <is>
          <t>Philippines</t>
        </is>
      </c>
      <c r="W1020" t="inlineStr">
        <is>
          <t>Public Domain in the US, or non-music</t>
        </is>
      </c>
    </row>
    <row r="1021">
      <c r="A1021" t="inlineStr">
        <is>
          <t>zuq97227</t>
        </is>
      </c>
      <c r="B1021" t="inlineStr">
        <is>
          <t>JQLUZ1459587</t>
        </is>
      </c>
      <c r="C1021" t="n">
        <v>1</v>
      </c>
      <c r="D1021" t="n">
        <v>9</v>
      </c>
      <c r="E1021" t="inlineStr">
        <is>
          <t>Ashley Smith</t>
        </is>
      </c>
      <c r="F1021" t="inlineStr">
        <is>
          <t>Ann Dean</t>
        </is>
      </c>
      <c r="G1021" t="inlineStr">
        <is>
          <t>Inuktitut</t>
        </is>
      </c>
      <c r="H1021" t="inlineStr">
        <is>
          <t>Clean</t>
        </is>
      </c>
      <c r="I1021" t="inlineStr">
        <is>
          <t>Officer medical industry dream machine around bank.
Note newspaper foot necessary statement. Low choice prepare attention travel usually.</t>
        </is>
      </c>
      <c r="J1021" t="inlineStr">
        <is>
          <t>00:44:55</t>
        </is>
      </c>
      <c r="K1021" t="inlineStr">
        <is>
          <t>Michelle Munoz</t>
        </is>
      </c>
      <c r="L1021" t="inlineStr">
        <is>
          <t>5938933871</t>
        </is>
      </c>
      <c r="M1021" t="inlineStr">
        <is>
          <t>b09RiPhHl1dPzVPtuHnvIj</t>
        </is>
      </c>
      <c r="N1021" t="inlineStr">
        <is>
          <t>0000000000000007</t>
        </is>
      </c>
      <c r="O1021" t="inlineStr">
        <is>
          <t>Linda Maldonado</t>
        </is>
      </c>
      <c r="P1021" t="inlineStr">
        <is>
          <t>Richard Keller</t>
        </is>
      </c>
      <c r="Q1021" t="inlineStr">
        <is>
          <t>Christopher Cole</t>
        </is>
      </c>
      <c r="R1021" t="inlineStr">
        <is>
          <t>Guitar - Guitar Synthesizer</t>
        </is>
      </c>
      <c r="S1021" t="inlineStr">
        <is>
          <t>2006 Jessica Farrell</t>
        </is>
      </c>
      <c r="T1021" t="inlineStr">
        <is>
          <t>I am the original master copyright owner</t>
        </is>
      </c>
      <c r="U1021" t="inlineStr">
        <is>
          <t>Spain</t>
        </is>
      </c>
      <c r="V1021" t="inlineStr">
        <is>
          <t>Burundi</t>
        </is>
      </c>
      <c r="W1021" t="inlineStr">
        <is>
          <t>Public Domain in the US, or non-music</t>
        </is>
      </c>
    </row>
    <row r="1022">
      <c r="A1022" t="inlineStr">
        <is>
          <t>zuq97227</t>
        </is>
      </c>
      <c r="B1022" t="inlineStr">
        <is>
          <t>IJPPV8672979</t>
        </is>
      </c>
      <c r="C1022" t="n">
        <v>1</v>
      </c>
      <c r="D1022" t="n">
        <v>10</v>
      </c>
      <c r="E1022" t="inlineStr">
        <is>
          <t>Ryan Holmes</t>
        </is>
      </c>
      <c r="F1022" t="inlineStr">
        <is>
          <t>Daniel Mayer</t>
        </is>
      </c>
      <c r="G1022" t="inlineStr">
        <is>
          <t>Finnish</t>
        </is>
      </c>
      <c r="H1022" t="inlineStr">
        <is>
          <t>Clean</t>
        </is>
      </c>
      <c r="I1022" t="inlineStr">
        <is>
          <t>Sort within almost painting impact full detail though. Professor start store according close international own meet.</t>
        </is>
      </c>
      <c r="J1022" t="inlineStr">
        <is>
          <t>00:43:55</t>
        </is>
      </c>
      <c r="K1022" t="inlineStr">
        <is>
          <t>Michelle Munoz</t>
        </is>
      </c>
      <c r="L1022" t="inlineStr">
        <is>
          <t>5938933871</t>
        </is>
      </c>
      <c r="M1022" t="inlineStr">
        <is>
          <t>b09RiPhHl1dPzVPtuHnvIj</t>
        </is>
      </c>
      <c r="N1022" t="inlineStr">
        <is>
          <t>0000000000000007</t>
        </is>
      </c>
      <c r="O1022" t="inlineStr">
        <is>
          <t>Diane Martinez</t>
        </is>
      </c>
      <c r="P1022" t="inlineStr">
        <is>
          <t>Janet Scott</t>
        </is>
      </c>
      <c r="Q1022" t="inlineStr">
        <is>
          <t>Caitlin Suarez</t>
        </is>
      </c>
      <c r="R1022" t="inlineStr">
        <is>
          <t>Percussion - Cabasa</t>
        </is>
      </c>
      <c r="S1022" t="inlineStr">
        <is>
          <t>1995 Tonya Martin</t>
        </is>
      </c>
      <c r="T1022" t="inlineStr">
        <is>
          <t>I have acquired the master rights</t>
        </is>
      </c>
      <c r="U1022" t="inlineStr">
        <is>
          <t>Turks And Caicos Islands</t>
        </is>
      </c>
      <c r="V1022" t="inlineStr">
        <is>
          <t>Belize</t>
        </is>
      </c>
      <c r="W1022" t="inlineStr">
        <is>
          <t>Less than 100% controlled (at least partially administered by 3rd party)</t>
        </is>
      </c>
    </row>
    <row r="1023">
      <c r="A1023" t="inlineStr">
        <is>
          <t>auZ51690</t>
        </is>
      </c>
      <c r="B1023" t="inlineStr">
        <is>
          <t>PNXZI7151435</t>
        </is>
      </c>
      <c r="C1023" t="n">
        <v>1</v>
      </c>
      <c r="D1023" t="n">
        <v>1</v>
      </c>
      <c r="E1023" t="inlineStr">
        <is>
          <t>Jonathan Moore</t>
        </is>
      </c>
      <c r="F1023" t="inlineStr">
        <is>
          <t>Robert Miller</t>
        </is>
      </c>
      <c r="G1023" t="inlineStr">
        <is>
          <t>Khmer</t>
        </is>
      </c>
      <c r="H1023" t="inlineStr">
        <is>
          <t>Yes</t>
        </is>
      </c>
      <c r="I1023" t="inlineStr">
        <is>
          <t>Even all table little order. Final answer full successful only provide. Number act sense note catch of. Color history pick their staff responsibility heavy important.</t>
        </is>
      </c>
      <c r="J1023" t="inlineStr">
        <is>
          <t>00:04:10</t>
        </is>
      </c>
      <c r="K1023" t="inlineStr">
        <is>
          <t>Stephanie Thomas</t>
        </is>
      </c>
      <c r="L1023" t="inlineStr">
        <is>
          <t>2950463849</t>
        </is>
      </c>
      <c r="M1023" t="inlineStr">
        <is>
          <t>rTtdzDRQC8m53XRcLWvR1n</t>
        </is>
      </c>
      <c r="N1023" t="inlineStr">
        <is>
          <t>0000000000000001</t>
        </is>
      </c>
      <c r="O1023" t="inlineStr">
        <is>
          <t>Evan Roman</t>
        </is>
      </c>
      <c r="P1023" t="inlineStr">
        <is>
          <t>Jacob Cox</t>
        </is>
      </c>
      <c r="Q1023" t="inlineStr">
        <is>
          <t>Hailey Tyler</t>
        </is>
      </c>
      <c r="R1023" t="inlineStr">
        <is>
          <t>Percussion - Steel Drum</t>
        </is>
      </c>
      <c r="S1023" t="inlineStr">
        <is>
          <t>1975 Kenneth Ramsey</t>
        </is>
      </c>
      <c r="T1023" t="inlineStr">
        <is>
          <t>I have no master rights</t>
        </is>
      </c>
      <c r="U1023" t="inlineStr">
        <is>
          <t>Italy</t>
        </is>
      </c>
      <c r="V1023" t="inlineStr">
        <is>
          <t>Georgia</t>
        </is>
      </c>
      <c r="W1023" t="inlineStr">
        <is>
          <t>100% controlled or administered by my label</t>
        </is>
      </c>
    </row>
    <row r="1024">
      <c r="A1024" t="inlineStr">
        <is>
          <t>auZ51690</t>
        </is>
      </c>
      <c r="B1024" t="inlineStr">
        <is>
          <t>DGVQR3510720</t>
        </is>
      </c>
      <c r="C1024" t="n">
        <v>1</v>
      </c>
      <c r="D1024" t="n">
        <v>2</v>
      </c>
      <c r="E1024" t="inlineStr">
        <is>
          <t>Patty Harding</t>
        </is>
      </c>
      <c r="F1024" t="inlineStr">
        <is>
          <t>Kelli Cabrera</t>
        </is>
      </c>
      <c r="G1024" t="inlineStr">
        <is>
          <t>Igbo</t>
        </is>
      </c>
      <c r="H1024" t="inlineStr">
        <is>
          <t>Yes</t>
        </is>
      </c>
      <c r="I1024" t="inlineStr">
        <is>
          <t>Instead well standard discussion treat. Instead life bad song question wind garden rest. Draw it prove over.</t>
        </is>
      </c>
      <c r="J1024" t="inlineStr">
        <is>
          <t>00:33:06</t>
        </is>
      </c>
      <c r="K1024" t="inlineStr">
        <is>
          <t>Stephanie Thomas</t>
        </is>
      </c>
      <c r="L1024" t="inlineStr">
        <is>
          <t>2950463849</t>
        </is>
      </c>
      <c r="M1024" t="inlineStr">
        <is>
          <t>rTtdzDRQC8m53XRcLWvR1n</t>
        </is>
      </c>
      <c r="N1024" t="inlineStr">
        <is>
          <t>0000000000000001</t>
        </is>
      </c>
      <c r="O1024" t="inlineStr">
        <is>
          <t>Taylor Frazier</t>
        </is>
      </c>
      <c r="P1024" t="inlineStr">
        <is>
          <t>Sean Davis</t>
        </is>
      </c>
      <c r="Q1024" t="inlineStr">
        <is>
          <t>Sarah Faulkner</t>
        </is>
      </c>
      <c r="R1024" t="inlineStr">
        <is>
          <t>Keyboards - Electric Keyboard</t>
        </is>
      </c>
      <c r="S1024" t="inlineStr">
        <is>
          <t>1978 Jeffrey Santiago</t>
        </is>
      </c>
      <c r="T1024" t="inlineStr">
        <is>
          <t>I am the exclusive licensee (not the owner)</t>
        </is>
      </c>
      <c r="U1024" t="inlineStr">
        <is>
          <t>Macao</t>
        </is>
      </c>
      <c r="V1024" t="inlineStr">
        <is>
          <t>Faroe Islands</t>
        </is>
      </c>
      <c r="W1024" t="inlineStr">
        <is>
          <t>Public Domain in the US, or non-music</t>
        </is>
      </c>
    </row>
    <row r="1025">
      <c r="A1025" t="inlineStr">
        <is>
          <t>auZ51690</t>
        </is>
      </c>
      <c r="B1025" t="inlineStr">
        <is>
          <t>PWAQQ1177110</t>
        </is>
      </c>
      <c r="C1025" t="n">
        <v>1</v>
      </c>
      <c r="D1025" t="n">
        <v>3</v>
      </c>
      <c r="E1025" t="inlineStr">
        <is>
          <t>David Hunt</t>
        </is>
      </c>
      <c r="F1025" t="inlineStr">
        <is>
          <t>George Myers</t>
        </is>
      </c>
      <c r="G1025" t="inlineStr">
        <is>
          <t>Hiri Motu</t>
        </is>
      </c>
      <c r="H1025" t="inlineStr">
        <is>
          <t>Yes</t>
        </is>
      </c>
      <c r="I1025" t="inlineStr">
        <is>
          <t>Practice but author officer fund religious. Always case food break parent. Age involve figure democratic.</t>
        </is>
      </c>
      <c r="J1025" t="inlineStr">
        <is>
          <t>00:30:43</t>
        </is>
      </c>
      <c r="K1025" t="inlineStr">
        <is>
          <t>Stephanie Thomas</t>
        </is>
      </c>
      <c r="L1025" t="inlineStr">
        <is>
          <t>2950463849</t>
        </is>
      </c>
      <c r="M1025" t="inlineStr">
        <is>
          <t>rTtdzDRQC8m53XRcLWvR1n</t>
        </is>
      </c>
      <c r="N1025" t="inlineStr">
        <is>
          <t>0000000000000001</t>
        </is>
      </c>
      <c r="O1025" t="inlineStr">
        <is>
          <t>Shawna Murphy</t>
        </is>
      </c>
      <c r="P1025" t="inlineStr">
        <is>
          <t>Kathy Manning</t>
        </is>
      </c>
      <c r="Q1025" t="inlineStr">
        <is>
          <t>Omar Walker</t>
        </is>
      </c>
      <c r="R1025" t="inlineStr">
        <is>
          <t>Brass - Horn</t>
        </is>
      </c>
      <c r="S1025" t="inlineStr">
        <is>
          <t>1991 Gregory Dickson</t>
        </is>
      </c>
      <c r="T1025" t="inlineStr">
        <is>
          <t>I am the original master copyright owner</t>
        </is>
      </c>
      <c r="U1025" t="inlineStr">
        <is>
          <t>Heard Island and McDonald Islands</t>
        </is>
      </c>
      <c r="V1025" t="inlineStr">
        <is>
          <t>New Zealand</t>
        </is>
      </c>
      <c r="W1025" t="inlineStr">
        <is>
          <t>100% controlled or administered by my label</t>
        </is>
      </c>
    </row>
    <row r="1026">
      <c r="A1026" t="inlineStr">
        <is>
          <t>auZ51690</t>
        </is>
      </c>
      <c r="B1026" t="inlineStr">
        <is>
          <t>DJDKK4230003</t>
        </is>
      </c>
      <c r="C1026" t="n">
        <v>1</v>
      </c>
      <c r="D1026" t="n">
        <v>4</v>
      </c>
      <c r="E1026" t="inlineStr">
        <is>
          <t>Curtis Lyons</t>
        </is>
      </c>
      <c r="F1026" t="inlineStr">
        <is>
          <t>Angel Gaines</t>
        </is>
      </c>
      <c r="G1026" t="inlineStr">
        <is>
          <t>Ladino</t>
        </is>
      </c>
      <c r="H1026" t="inlineStr">
        <is>
          <t>Yes</t>
        </is>
      </c>
      <c r="I1026" t="inlineStr">
        <is>
          <t>Close green central wait market whatever summer. President sit station leave officer feel.</t>
        </is>
      </c>
      <c r="J1026" t="inlineStr">
        <is>
          <t>00:46:30</t>
        </is>
      </c>
      <c r="K1026" t="inlineStr">
        <is>
          <t>Stephanie Thomas</t>
        </is>
      </c>
      <c r="L1026" t="inlineStr">
        <is>
          <t>2950463849</t>
        </is>
      </c>
      <c r="M1026" t="inlineStr">
        <is>
          <t>rTtdzDRQC8m53XRcLWvR1n</t>
        </is>
      </c>
      <c r="N1026" t="inlineStr">
        <is>
          <t>0000000000000001</t>
        </is>
      </c>
      <c r="O1026" t="inlineStr">
        <is>
          <t>Christopher Williams</t>
        </is>
      </c>
      <c r="P1026" t="inlineStr">
        <is>
          <t>Reginald Roberts</t>
        </is>
      </c>
      <c r="Q1026" t="inlineStr">
        <is>
          <t>Rebecca Berry</t>
        </is>
      </c>
      <c r="R1026" t="inlineStr">
        <is>
          <t>String - Other</t>
        </is>
      </c>
      <c r="S1026" t="inlineStr">
        <is>
          <t>1997 Kevin Whitehead</t>
        </is>
      </c>
      <c r="T1026" t="inlineStr">
        <is>
          <t>I have acquired the master rights</t>
        </is>
      </c>
      <c r="U1026" t="inlineStr">
        <is>
          <t>Finland</t>
        </is>
      </c>
      <c r="V1026" t="inlineStr">
        <is>
          <t>Uzbekistan</t>
        </is>
      </c>
      <c r="W1026" t="inlineStr">
        <is>
          <t>Less than 100% controlled (at least partially administered by 3rd party)</t>
        </is>
      </c>
    </row>
    <row r="1027">
      <c r="A1027" t="inlineStr">
        <is>
          <t>auZ51690</t>
        </is>
      </c>
      <c r="B1027" t="inlineStr">
        <is>
          <t>CGRGP1189747</t>
        </is>
      </c>
      <c r="C1027" t="n">
        <v>1</v>
      </c>
      <c r="D1027" t="n">
        <v>5</v>
      </c>
      <c r="E1027" t="inlineStr">
        <is>
          <t>Robert Romero</t>
        </is>
      </c>
      <c r="F1027" t="inlineStr">
        <is>
          <t>Jasmine Taylor</t>
        </is>
      </c>
      <c r="G1027" t="inlineStr">
        <is>
          <t>Gilbertese</t>
        </is>
      </c>
      <c r="H1027" t="inlineStr">
        <is>
          <t>No</t>
        </is>
      </c>
      <c r="I1027" t="inlineStr">
        <is>
          <t>Enjoy commercial his modern friend. Entire college friend choice.
Clearly cup like series necessary performance energy. Focus space pull above.</t>
        </is>
      </c>
      <c r="J1027" t="inlineStr">
        <is>
          <t>00:42:14</t>
        </is>
      </c>
      <c r="K1027" t="inlineStr">
        <is>
          <t>Stephanie Thomas</t>
        </is>
      </c>
      <c r="L1027" t="inlineStr">
        <is>
          <t>2950463849</t>
        </is>
      </c>
      <c r="M1027" t="inlineStr">
        <is>
          <t>rTtdzDRQC8m53XRcLWvR1n</t>
        </is>
      </c>
      <c r="N1027" t="inlineStr">
        <is>
          <t>0000000000000001</t>
        </is>
      </c>
      <c r="O1027" t="inlineStr">
        <is>
          <t>Angela Gibson</t>
        </is>
      </c>
      <c r="P1027" t="inlineStr">
        <is>
          <t>Fred Ward</t>
        </is>
      </c>
      <c r="Q1027" t="inlineStr">
        <is>
          <t>Thomas Brooks</t>
        </is>
      </c>
      <c r="R1027" t="inlineStr">
        <is>
          <t>String - Dulcimer</t>
        </is>
      </c>
      <c r="S1027" t="inlineStr">
        <is>
          <t>2007 Ronnie Barnett</t>
        </is>
      </c>
      <c r="T1027" t="inlineStr">
        <is>
          <t>I am the exclusive licensee (not the owner)</t>
        </is>
      </c>
      <c r="U1027" t="inlineStr">
        <is>
          <t>Puerto Rico</t>
        </is>
      </c>
      <c r="V1027" t="inlineStr">
        <is>
          <t>Botswana</t>
        </is>
      </c>
      <c r="W1027" t="inlineStr">
        <is>
          <t>100% controlled or administered by my label</t>
        </is>
      </c>
    </row>
    <row r="1028">
      <c r="A1028" t="inlineStr">
        <is>
          <t>auZ51690</t>
        </is>
      </c>
      <c r="B1028" t="inlineStr">
        <is>
          <t>MIEAY3478334</t>
        </is>
      </c>
      <c r="C1028" t="n">
        <v>1</v>
      </c>
      <c r="D1028" t="n">
        <v>6</v>
      </c>
      <c r="E1028" t="inlineStr">
        <is>
          <t>Whitney Mccarthy</t>
        </is>
      </c>
      <c r="F1028" t="inlineStr">
        <is>
          <t>Jeffery Chavez</t>
        </is>
      </c>
      <c r="G1028" t="inlineStr">
        <is>
          <t>English, Middle (1100-1500)</t>
        </is>
      </c>
      <c r="H1028" t="inlineStr">
        <is>
          <t>Clean</t>
        </is>
      </c>
      <c r="I1028" t="inlineStr">
        <is>
          <t>Teach piece model perform. Lose article bank.
Despite worker learn about foreign dinner television. Physical leg coach. Section actually something prepare.</t>
        </is>
      </c>
      <c r="J1028" t="inlineStr">
        <is>
          <t>00:43:36</t>
        </is>
      </c>
      <c r="K1028" t="inlineStr">
        <is>
          <t>Stephanie Thomas</t>
        </is>
      </c>
      <c r="L1028" t="inlineStr">
        <is>
          <t>2950463849</t>
        </is>
      </c>
      <c r="M1028" t="inlineStr">
        <is>
          <t>rTtdzDRQC8m53XRcLWvR1n</t>
        </is>
      </c>
      <c r="N1028" t="inlineStr">
        <is>
          <t>0000000000000001</t>
        </is>
      </c>
      <c r="O1028" t="inlineStr">
        <is>
          <t>John Ellis</t>
        </is>
      </c>
      <c r="P1028" t="inlineStr">
        <is>
          <t>Andrew Henderson</t>
        </is>
      </c>
      <c r="Q1028" t="inlineStr">
        <is>
          <t>Darlene Powell</t>
        </is>
      </c>
      <c r="R1028" t="inlineStr">
        <is>
          <t>Vocals - Lead Vocals</t>
        </is>
      </c>
      <c r="S1028" t="inlineStr">
        <is>
          <t>1973 Brittany Wilkins</t>
        </is>
      </c>
      <c r="T1028" t="inlineStr">
        <is>
          <t>I am the original master copyright owner</t>
        </is>
      </c>
      <c r="U1028" t="inlineStr">
        <is>
          <t>Chile</t>
        </is>
      </c>
      <c r="V1028" t="inlineStr">
        <is>
          <t>Laos</t>
        </is>
      </c>
      <c r="W1028" t="inlineStr">
        <is>
          <t>100% controlled or administered by my label</t>
        </is>
      </c>
    </row>
    <row r="1029">
      <c r="A1029" t="inlineStr">
        <is>
          <t>auZ51690</t>
        </is>
      </c>
      <c r="B1029" t="inlineStr">
        <is>
          <t>TCGIE1113235</t>
        </is>
      </c>
      <c r="C1029" t="n">
        <v>1</v>
      </c>
      <c r="D1029" t="n">
        <v>7</v>
      </c>
      <c r="E1029" t="inlineStr">
        <is>
          <t>Kevin Byrd</t>
        </is>
      </c>
      <c r="F1029" t="inlineStr">
        <is>
          <t>Catherine Cook</t>
        </is>
      </c>
      <c r="G1029" t="inlineStr">
        <is>
          <t>Turkish</t>
        </is>
      </c>
      <c r="H1029" t="inlineStr">
        <is>
          <t>No</t>
        </is>
      </c>
      <c r="I1029" t="inlineStr">
        <is>
          <t>Employee unit Mrs throw detail stop ground. Same guess just imagine responsibility sense bag.</t>
        </is>
      </c>
      <c r="J1029" t="inlineStr">
        <is>
          <t>00:30:36</t>
        </is>
      </c>
      <c r="K1029" t="inlineStr">
        <is>
          <t>Stephanie Thomas</t>
        </is>
      </c>
      <c r="L1029" t="inlineStr">
        <is>
          <t>2950463849</t>
        </is>
      </c>
      <c r="M1029" t="inlineStr">
        <is>
          <t>rTtdzDRQC8m53XRcLWvR1n</t>
        </is>
      </c>
      <c r="N1029" t="inlineStr">
        <is>
          <t>0000000000000001</t>
        </is>
      </c>
      <c r="O1029" t="inlineStr">
        <is>
          <t>Nicholas Foster</t>
        </is>
      </c>
      <c r="P1029" t="inlineStr">
        <is>
          <t>Jonathon Allen</t>
        </is>
      </c>
      <c r="Q1029" t="inlineStr">
        <is>
          <t>Janet Burnett</t>
        </is>
      </c>
      <c r="R1029" t="inlineStr">
        <is>
          <t>Guitar - Dobro</t>
        </is>
      </c>
      <c r="S1029" t="inlineStr">
        <is>
          <t>1982 Audrey Horton</t>
        </is>
      </c>
      <c r="T1029" t="inlineStr">
        <is>
          <t>I have acquired the master rights</t>
        </is>
      </c>
      <c r="U1029" t="inlineStr">
        <is>
          <t>Sri Lanka</t>
        </is>
      </c>
      <c r="V1029" t="inlineStr">
        <is>
          <t>Antigua and Barbuda</t>
        </is>
      </c>
      <c r="W1029" t="inlineStr">
        <is>
          <t>100% controlled or administered by my label</t>
        </is>
      </c>
    </row>
    <row r="1030">
      <c r="A1030" t="inlineStr">
        <is>
          <t>auZ51690</t>
        </is>
      </c>
      <c r="B1030" t="inlineStr">
        <is>
          <t>JQPSE7534660</t>
        </is>
      </c>
      <c r="C1030" t="n">
        <v>1</v>
      </c>
      <c r="D1030" t="n">
        <v>8</v>
      </c>
      <c r="E1030" t="inlineStr">
        <is>
          <t>Lisa Lee</t>
        </is>
      </c>
      <c r="F1030" t="inlineStr">
        <is>
          <t>Jeffrey Soto</t>
        </is>
      </c>
      <c r="G1030" t="inlineStr">
        <is>
          <t>Gondi</t>
        </is>
      </c>
      <c r="H1030" t="inlineStr">
        <is>
          <t>No</t>
        </is>
      </c>
      <c r="I1030" t="inlineStr">
        <is>
          <t>Technology guy real force. Again among trouble.
Source effort their report name third. Free moment hear go field again paper.</t>
        </is>
      </c>
      <c r="J1030" t="inlineStr">
        <is>
          <t>00:12:49</t>
        </is>
      </c>
      <c r="K1030" t="inlineStr">
        <is>
          <t>Stephanie Thomas</t>
        </is>
      </c>
      <c r="L1030" t="inlineStr">
        <is>
          <t>2950463849</t>
        </is>
      </c>
      <c r="M1030" t="inlineStr">
        <is>
          <t>rTtdzDRQC8m53XRcLWvR1n</t>
        </is>
      </c>
      <c r="N1030" t="inlineStr">
        <is>
          <t>0000000000000001</t>
        </is>
      </c>
      <c r="O1030" t="inlineStr">
        <is>
          <t>Nathaniel Vasquez</t>
        </is>
      </c>
      <c r="P1030" t="inlineStr">
        <is>
          <t>Taylor Gillespie</t>
        </is>
      </c>
      <c r="Q1030" t="inlineStr">
        <is>
          <t>Dylan Griffin</t>
        </is>
      </c>
      <c r="R1030" t="inlineStr">
        <is>
          <t>Wind Instruments - Harmonica</t>
        </is>
      </c>
      <c r="S1030" t="inlineStr">
        <is>
          <t>1983 Jasmine Harvey</t>
        </is>
      </c>
      <c r="T1030" t="inlineStr">
        <is>
          <t>I am the exclusive licensee (not the owner)</t>
        </is>
      </c>
      <c r="U1030" t="inlineStr">
        <is>
          <t>Solomon Islands</t>
        </is>
      </c>
      <c r="V1030" t="inlineStr">
        <is>
          <t>Saint Helena, Ascension and Tristan da Cunha</t>
        </is>
      </c>
      <c r="W1030" t="inlineStr">
        <is>
          <t>100% controlled or administered by my label</t>
        </is>
      </c>
    </row>
    <row r="1031">
      <c r="A1031" t="inlineStr">
        <is>
          <t>auZ51690</t>
        </is>
      </c>
      <c r="B1031" t="inlineStr">
        <is>
          <t>AOSOQ2586415</t>
        </is>
      </c>
      <c r="C1031" t="n">
        <v>1</v>
      </c>
      <c r="D1031" t="n">
        <v>9</v>
      </c>
      <c r="E1031" t="inlineStr">
        <is>
          <t>Robert Gutierrez</t>
        </is>
      </c>
      <c r="F1031" t="inlineStr">
        <is>
          <t>Diane Patel</t>
        </is>
      </c>
      <c r="G1031" t="inlineStr">
        <is>
          <t>Avaric</t>
        </is>
      </c>
      <c r="H1031" t="inlineStr">
        <is>
          <t>No</t>
        </is>
      </c>
      <c r="I1031" t="inlineStr">
        <is>
          <t>Day forward team attorney. Back senior understand strong teacher event trial. Effort left under.</t>
        </is>
      </c>
      <c r="J1031" t="inlineStr">
        <is>
          <t>00:05:12</t>
        </is>
      </c>
      <c r="K1031" t="inlineStr">
        <is>
          <t>Stephanie Thomas</t>
        </is>
      </c>
      <c r="L1031" t="inlineStr">
        <is>
          <t>2950463849</t>
        </is>
      </c>
      <c r="M1031" t="inlineStr">
        <is>
          <t>rTtdzDRQC8m53XRcLWvR1n</t>
        </is>
      </c>
      <c r="N1031" t="inlineStr">
        <is>
          <t>0000000000000001</t>
        </is>
      </c>
      <c r="O1031" t="inlineStr">
        <is>
          <t>Laura Ramirez</t>
        </is>
      </c>
      <c r="P1031" t="inlineStr">
        <is>
          <t>Christopher Hicks</t>
        </is>
      </c>
      <c r="Q1031" t="inlineStr">
        <is>
          <t>Sylvia Moore</t>
        </is>
      </c>
      <c r="R1031" t="inlineStr">
        <is>
          <t>Guitar - Mandolin</t>
        </is>
      </c>
      <c r="S1031" t="inlineStr">
        <is>
          <t>1992 Kelly Kelly</t>
        </is>
      </c>
      <c r="T1031" t="inlineStr">
        <is>
          <t>I have no master rights</t>
        </is>
      </c>
      <c r="U1031" t="inlineStr">
        <is>
          <t>Angola</t>
        </is>
      </c>
      <c r="V1031" t="inlineStr">
        <is>
          <t>Kuwait</t>
        </is>
      </c>
      <c r="W1031" t="inlineStr">
        <is>
          <t>Public Domain in the US, or non-music</t>
        </is>
      </c>
    </row>
    <row r="1032">
      <c r="A1032" t="inlineStr">
        <is>
          <t>auZ51690</t>
        </is>
      </c>
      <c r="B1032" t="inlineStr">
        <is>
          <t>FNKIV6919226</t>
        </is>
      </c>
      <c r="C1032" t="n">
        <v>1</v>
      </c>
      <c r="D1032" t="n">
        <v>10</v>
      </c>
      <c r="E1032" t="inlineStr">
        <is>
          <t>Clayton Harrison</t>
        </is>
      </c>
      <c r="F1032" t="inlineStr">
        <is>
          <t>Emily Santiago</t>
        </is>
      </c>
      <c r="G1032" t="inlineStr">
        <is>
          <t>Skolt Sami</t>
        </is>
      </c>
      <c r="H1032" t="inlineStr">
        <is>
          <t>Yes</t>
        </is>
      </c>
      <c r="I1032" t="inlineStr">
        <is>
          <t>Air cold culture former up. City along range above quickly last animal. Whether who move fly decision minute right.</t>
        </is>
      </c>
      <c r="J1032" t="inlineStr">
        <is>
          <t>00:32:44</t>
        </is>
      </c>
      <c r="K1032" t="inlineStr">
        <is>
          <t>Stephanie Thomas</t>
        </is>
      </c>
      <c r="L1032" t="inlineStr">
        <is>
          <t>2950463849</t>
        </is>
      </c>
      <c r="M1032" t="inlineStr">
        <is>
          <t>rTtdzDRQC8m53XRcLWvR1n</t>
        </is>
      </c>
      <c r="N1032" t="inlineStr">
        <is>
          <t>0000000000000001</t>
        </is>
      </c>
      <c r="O1032" t="inlineStr">
        <is>
          <t>Jermaine Pierce</t>
        </is>
      </c>
      <c r="P1032" t="inlineStr">
        <is>
          <t>Robert Scott</t>
        </is>
      </c>
      <c r="Q1032" t="inlineStr">
        <is>
          <t>Craig Stein</t>
        </is>
      </c>
      <c r="R1032" t="inlineStr">
        <is>
          <t>Vocals - Rapper</t>
        </is>
      </c>
      <c r="S1032" t="inlineStr">
        <is>
          <t>1993 Ryan Moon</t>
        </is>
      </c>
      <c r="T1032" t="inlineStr">
        <is>
          <t>I am a non-exclusive licensee (not the owner)</t>
        </is>
      </c>
      <c r="U1032" t="inlineStr">
        <is>
          <t>Palestinian Territory, Occupied</t>
        </is>
      </c>
      <c r="V1032" t="inlineStr">
        <is>
          <t>Burundi</t>
        </is>
      </c>
      <c r="W1032" t="inlineStr">
        <is>
          <t>100% controlled or administered by my label</t>
        </is>
      </c>
    </row>
    <row r="1033">
      <c r="A1033" t="inlineStr">
        <is>
          <t>mVLU519182</t>
        </is>
      </c>
      <c r="B1033" t="inlineStr">
        <is>
          <t>EYQGE1799067</t>
        </is>
      </c>
      <c r="C1033" t="n">
        <v>1</v>
      </c>
      <c r="D1033" t="n">
        <v>1</v>
      </c>
      <c r="E1033" t="inlineStr">
        <is>
          <t>Rodney Fleming</t>
        </is>
      </c>
      <c r="F1033" t="inlineStr">
        <is>
          <t>Christopher Long</t>
        </is>
      </c>
      <c r="G1033" t="inlineStr">
        <is>
          <t>Soninke</t>
        </is>
      </c>
      <c r="H1033" t="inlineStr">
        <is>
          <t>No</t>
        </is>
      </c>
      <c r="I1033" t="inlineStr">
        <is>
          <t>Model across early protect such financial style. Others computer you dinner brother. Account such already.</t>
        </is>
      </c>
      <c r="J1033" t="inlineStr">
        <is>
          <t>00:59:01</t>
        </is>
      </c>
      <c r="K1033" t="inlineStr">
        <is>
          <t>Richard Holmes</t>
        </is>
      </c>
      <c r="L1033" t="inlineStr">
        <is>
          <t>6154212394</t>
        </is>
      </c>
      <c r="M1033" t="inlineStr">
        <is>
          <t>8M0vLi1Vbj9sbLZB8skC1D</t>
        </is>
      </c>
      <c r="N1033" t="inlineStr">
        <is>
          <t>0000000000000000</t>
        </is>
      </c>
      <c r="O1033" t="inlineStr">
        <is>
          <t>Joanna Lee</t>
        </is>
      </c>
      <c r="P1033" t="inlineStr">
        <is>
          <t>Eric Marshall</t>
        </is>
      </c>
      <c r="Q1033" t="inlineStr">
        <is>
          <t>Richard Walton</t>
        </is>
      </c>
      <c r="R1033" t="inlineStr">
        <is>
          <t>String - Double Bass</t>
        </is>
      </c>
      <c r="S1033" t="inlineStr">
        <is>
          <t>1971 Traci Turner</t>
        </is>
      </c>
      <c r="T1033" t="inlineStr">
        <is>
          <t>I am the exclusive licensee (not the owner)</t>
        </is>
      </c>
      <c r="U1033" t="inlineStr">
        <is>
          <t>Comoros</t>
        </is>
      </c>
      <c r="V1033" t="inlineStr">
        <is>
          <t>Viet Nam</t>
        </is>
      </c>
      <c r="W1033" t="inlineStr">
        <is>
          <t>Less than 100% controlled (at least partially administered by 3rd party)</t>
        </is>
      </c>
    </row>
    <row r="1034">
      <c r="A1034" t="inlineStr">
        <is>
          <t>mVLU519182</t>
        </is>
      </c>
      <c r="B1034" t="inlineStr">
        <is>
          <t>VKMFO7520504</t>
        </is>
      </c>
      <c r="C1034" t="n">
        <v>1</v>
      </c>
      <c r="D1034" t="n">
        <v>2</v>
      </c>
      <c r="E1034" t="inlineStr">
        <is>
          <t>Amanda Mcdonald</t>
        </is>
      </c>
      <c r="F1034" t="inlineStr">
        <is>
          <t>James Douglas</t>
        </is>
      </c>
      <c r="G1034" t="inlineStr">
        <is>
          <t>Ingush</t>
        </is>
      </c>
      <c r="H1034" t="inlineStr">
        <is>
          <t>Yes</t>
        </is>
      </c>
      <c r="I1034" t="inlineStr">
        <is>
          <t>Tv work agent address such sister. Fly they mention.
Thus born behavior. Adult similar leg.</t>
        </is>
      </c>
      <c r="J1034" t="inlineStr">
        <is>
          <t>00:03:01</t>
        </is>
      </c>
      <c r="K1034" t="inlineStr">
        <is>
          <t>Richard Holmes</t>
        </is>
      </c>
      <c r="L1034" t="inlineStr">
        <is>
          <t>6154212394</t>
        </is>
      </c>
      <c r="M1034" t="inlineStr">
        <is>
          <t>8M0vLi1Vbj9sbLZB8skC1D</t>
        </is>
      </c>
      <c r="N1034" t="inlineStr">
        <is>
          <t>0000000000000000</t>
        </is>
      </c>
      <c r="O1034" t="inlineStr">
        <is>
          <t>Reginald Boyd</t>
        </is>
      </c>
      <c r="P1034" t="inlineStr">
        <is>
          <t>Kathryn Montgomery</t>
        </is>
      </c>
      <c r="Q1034" t="inlineStr">
        <is>
          <t>Richard Washington</t>
        </is>
      </c>
      <c r="R1034" t="inlineStr">
        <is>
          <t>Wind Instruments - Kazoo</t>
        </is>
      </c>
      <c r="S1034" t="inlineStr">
        <is>
          <t>1994 Shawn Thomas</t>
        </is>
      </c>
      <c r="T1034" t="inlineStr">
        <is>
          <t>I am the exclusive licensee (not the owner)</t>
        </is>
      </c>
      <c r="U1034" t="inlineStr">
        <is>
          <t>Åland Islands</t>
        </is>
      </c>
      <c r="V1034" t="inlineStr">
        <is>
          <t>Burundi</t>
        </is>
      </c>
      <c r="W1034" t="inlineStr">
        <is>
          <t>Public Domain in the US, or non-music</t>
        </is>
      </c>
    </row>
    <row r="1035">
      <c r="A1035" t="inlineStr">
        <is>
          <t>mVLU519182</t>
        </is>
      </c>
      <c r="B1035" t="inlineStr">
        <is>
          <t>MPDJI8114332</t>
        </is>
      </c>
      <c r="C1035" t="n">
        <v>1</v>
      </c>
      <c r="D1035" t="n">
        <v>3</v>
      </c>
      <c r="E1035" t="inlineStr">
        <is>
          <t>James Brown</t>
        </is>
      </c>
      <c r="F1035" t="inlineStr">
        <is>
          <t>William Ho</t>
        </is>
      </c>
      <c r="G1035" t="inlineStr">
        <is>
          <t>Choctaw</t>
        </is>
      </c>
      <c r="H1035" t="inlineStr">
        <is>
          <t>Yes</t>
        </is>
      </c>
      <c r="I1035" t="inlineStr">
        <is>
          <t>Oil ask cut such somebody. Item whole right large.
Artist method tree prevent voice. Tough college exactly allow blood. Writer all course prevent war wait describe leader.</t>
        </is>
      </c>
      <c r="J1035" t="inlineStr">
        <is>
          <t>00:32:54</t>
        </is>
      </c>
      <c r="K1035" t="inlineStr">
        <is>
          <t>Richard Holmes</t>
        </is>
      </c>
      <c r="L1035" t="inlineStr">
        <is>
          <t>6154212394</t>
        </is>
      </c>
      <c r="M1035" t="inlineStr">
        <is>
          <t>8M0vLi1Vbj9sbLZB8skC1D</t>
        </is>
      </c>
      <c r="N1035" t="inlineStr">
        <is>
          <t>0000000000000000</t>
        </is>
      </c>
      <c r="O1035" t="inlineStr">
        <is>
          <t>Lisa Bass</t>
        </is>
      </c>
      <c r="P1035" t="inlineStr">
        <is>
          <t>Carmen Ross</t>
        </is>
      </c>
      <c r="Q1035" t="inlineStr">
        <is>
          <t>Pamela Obrien</t>
        </is>
      </c>
      <c r="R1035" t="inlineStr">
        <is>
          <t>Vocals - Mezzo-Soprano</t>
        </is>
      </c>
      <c r="S1035" t="inlineStr">
        <is>
          <t>1973 Amanda Clark</t>
        </is>
      </c>
      <c r="T1035" t="inlineStr">
        <is>
          <t>I am a non-exclusive licensee (not the owner)</t>
        </is>
      </c>
      <c r="U1035" t="inlineStr">
        <is>
          <t>Bahrain</t>
        </is>
      </c>
      <c r="V1035" t="inlineStr">
        <is>
          <t>Colombia</t>
        </is>
      </c>
      <c r="W1035" t="inlineStr">
        <is>
          <t>100% controlled or administered by my label</t>
        </is>
      </c>
    </row>
    <row r="1036">
      <c r="A1036" t="inlineStr">
        <is>
          <t>mVLU519182</t>
        </is>
      </c>
      <c r="B1036" t="inlineStr">
        <is>
          <t>VADSA1188390</t>
        </is>
      </c>
      <c r="C1036" t="n">
        <v>1</v>
      </c>
      <c r="D1036" t="n">
        <v>4</v>
      </c>
      <c r="E1036" t="inlineStr">
        <is>
          <t>James Fox</t>
        </is>
      </c>
      <c r="F1036" t="inlineStr">
        <is>
          <t>Tamara Smith</t>
        </is>
      </c>
      <c r="G1036" t="inlineStr">
        <is>
          <t>Chamorro</t>
        </is>
      </c>
      <c r="H1036" t="inlineStr">
        <is>
          <t>Clean</t>
        </is>
      </c>
      <c r="I1036" t="inlineStr">
        <is>
          <t>Simple particular pressure inside front such husband. Himself assume particularly worry across discover sport. Huge never century.
Understand ahead candidate. Concern might force at decision.</t>
        </is>
      </c>
      <c r="J1036" t="inlineStr">
        <is>
          <t>00:40:36</t>
        </is>
      </c>
      <c r="K1036" t="inlineStr">
        <is>
          <t>Richard Holmes</t>
        </is>
      </c>
      <c r="L1036" t="inlineStr">
        <is>
          <t>6154212394</t>
        </is>
      </c>
      <c r="M1036" t="inlineStr">
        <is>
          <t>8M0vLi1Vbj9sbLZB8skC1D</t>
        </is>
      </c>
      <c r="N1036" t="inlineStr">
        <is>
          <t>0000000000000000</t>
        </is>
      </c>
      <c r="O1036" t="inlineStr">
        <is>
          <t>Yvonne Chase</t>
        </is>
      </c>
      <c r="P1036" t="inlineStr">
        <is>
          <t>Daniel Blankenship</t>
        </is>
      </c>
      <c r="Q1036" t="inlineStr">
        <is>
          <t>Douglas Fowler</t>
        </is>
      </c>
      <c r="R1036" t="inlineStr">
        <is>
          <t>Percussion - Cowbell</t>
        </is>
      </c>
      <c r="S1036" t="inlineStr">
        <is>
          <t>2023 Sarah Cain</t>
        </is>
      </c>
      <c r="T1036" t="inlineStr">
        <is>
          <t>I am the original master copyright owner</t>
        </is>
      </c>
      <c r="U1036" t="inlineStr">
        <is>
          <t>Papua New Guinea</t>
        </is>
      </c>
      <c r="V1036" t="inlineStr">
        <is>
          <t>Togo</t>
        </is>
      </c>
      <c r="W1036" t="inlineStr">
        <is>
          <t>Public Domain in the US, or non-music</t>
        </is>
      </c>
    </row>
    <row r="1037">
      <c r="A1037" t="inlineStr">
        <is>
          <t>mVLU519182</t>
        </is>
      </c>
      <c r="B1037" t="inlineStr">
        <is>
          <t>IWQCW2674251</t>
        </is>
      </c>
      <c r="C1037" t="n">
        <v>1</v>
      </c>
      <c r="D1037" t="n">
        <v>5</v>
      </c>
      <c r="E1037" t="inlineStr">
        <is>
          <t>Brad Benitez</t>
        </is>
      </c>
      <c r="F1037" t="inlineStr">
        <is>
          <t>Ronald Barnett</t>
        </is>
      </c>
      <c r="G1037" t="inlineStr">
        <is>
          <t>Belarusian</t>
        </is>
      </c>
      <c r="H1037" t="inlineStr">
        <is>
          <t>Clean</t>
        </is>
      </c>
      <c r="I1037" t="inlineStr">
        <is>
          <t>Community similar which final image beyond left. Money evidence realize put. Though kind general character.</t>
        </is>
      </c>
      <c r="J1037" t="inlineStr">
        <is>
          <t>00:34:07</t>
        </is>
      </c>
      <c r="K1037" t="inlineStr">
        <is>
          <t>Richard Holmes</t>
        </is>
      </c>
      <c r="L1037" t="inlineStr">
        <is>
          <t>6154212394</t>
        </is>
      </c>
      <c r="M1037" t="inlineStr">
        <is>
          <t>8M0vLi1Vbj9sbLZB8skC1D</t>
        </is>
      </c>
      <c r="N1037" t="inlineStr">
        <is>
          <t>0000000000000000</t>
        </is>
      </c>
      <c r="O1037" t="inlineStr">
        <is>
          <t>Brandy Lee</t>
        </is>
      </c>
      <c r="P1037" t="inlineStr">
        <is>
          <t>Renee Smith</t>
        </is>
      </c>
      <c r="Q1037" t="inlineStr">
        <is>
          <t>George Murray</t>
        </is>
      </c>
      <c r="R1037" t="inlineStr">
        <is>
          <t>Other - Sound Effects</t>
        </is>
      </c>
      <c r="S1037" t="inlineStr">
        <is>
          <t>2024 Alicia Perez</t>
        </is>
      </c>
      <c r="T1037" t="inlineStr">
        <is>
          <t>I am the exclusive licensee (not the owner)</t>
        </is>
      </c>
      <c r="U1037" t="inlineStr">
        <is>
          <t>Azerbaijan</t>
        </is>
      </c>
      <c r="V1037" t="inlineStr">
        <is>
          <t>Mongolia</t>
        </is>
      </c>
      <c r="W1037" t="inlineStr">
        <is>
          <t>Public Domain in the US, or non-music</t>
        </is>
      </c>
    </row>
    <row r="1038">
      <c r="A1038" t="inlineStr">
        <is>
          <t>mVLU519182</t>
        </is>
      </c>
      <c r="B1038" t="inlineStr">
        <is>
          <t>EQLVN5000409</t>
        </is>
      </c>
      <c r="C1038" t="n">
        <v>1</v>
      </c>
      <c r="D1038" t="n">
        <v>6</v>
      </c>
      <c r="E1038" t="inlineStr">
        <is>
          <t>Tanya Davis</t>
        </is>
      </c>
      <c r="F1038" t="inlineStr">
        <is>
          <t>Amber Jackson MD</t>
        </is>
      </c>
      <c r="G1038" t="inlineStr">
        <is>
          <t>Igbo</t>
        </is>
      </c>
      <c r="H1038" t="inlineStr">
        <is>
          <t>No</t>
        </is>
      </c>
      <c r="I1038" t="inlineStr">
        <is>
          <t>Inside third push our. Build wife story beautiful determine. Late something response popular success head.
Stay bring article art. Sure fill executive. And personal feel single check event measure.</t>
        </is>
      </c>
      <c r="J1038" t="inlineStr">
        <is>
          <t>00:48:09</t>
        </is>
      </c>
      <c r="K1038" t="inlineStr">
        <is>
          <t>Richard Holmes</t>
        </is>
      </c>
      <c r="L1038" t="inlineStr">
        <is>
          <t>6154212394</t>
        </is>
      </c>
      <c r="M1038" t="inlineStr">
        <is>
          <t>8M0vLi1Vbj9sbLZB8skC1D</t>
        </is>
      </c>
      <c r="N1038" t="inlineStr">
        <is>
          <t>0000000000000000</t>
        </is>
      </c>
      <c r="O1038" t="inlineStr">
        <is>
          <t>Mrs. Jacqueline Oneal</t>
        </is>
      </c>
      <c r="P1038" t="inlineStr">
        <is>
          <t>Jessica Wright</t>
        </is>
      </c>
      <c r="Q1038" t="inlineStr">
        <is>
          <t>Kimberly Oneal</t>
        </is>
      </c>
      <c r="R1038" t="inlineStr">
        <is>
          <t>Percussion - Snare Drum</t>
        </is>
      </c>
      <c r="S1038" t="inlineStr">
        <is>
          <t>2003 Michael Lee</t>
        </is>
      </c>
      <c r="T1038" t="inlineStr">
        <is>
          <t>I have acquired the master rights</t>
        </is>
      </c>
      <c r="U1038" t="inlineStr">
        <is>
          <t>Belgium</t>
        </is>
      </c>
      <c r="V1038" t="inlineStr">
        <is>
          <t>Tajikistan</t>
        </is>
      </c>
      <c r="W1038" t="inlineStr">
        <is>
          <t>Public Domain in the US, or non-music</t>
        </is>
      </c>
    </row>
    <row r="1039">
      <c r="A1039" t="inlineStr">
        <is>
          <t>mVLU519182</t>
        </is>
      </c>
      <c r="B1039" t="inlineStr">
        <is>
          <t>QPJHR7112081</t>
        </is>
      </c>
      <c r="C1039" t="n">
        <v>1</v>
      </c>
      <c r="D1039" t="n">
        <v>7</v>
      </c>
      <c r="E1039" t="inlineStr">
        <is>
          <t>Kenneth Martin</t>
        </is>
      </c>
      <c r="F1039" t="inlineStr">
        <is>
          <t>Wendy Chen</t>
        </is>
      </c>
      <c r="G1039" t="inlineStr">
        <is>
          <t>Aragonese</t>
        </is>
      </c>
      <c r="H1039" t="inlineStr">
        <is>
          <t>Yes</t>
        </is>
      </c>
      <c r="I1039" t="inlineStr">
        <is>
          <t>Wish challenge add chair forward natural. Fly another their star name serious. Notice political majority.
Possible people sound fine any foot buy. Never and level structure ball international home.</t>
        </is>
      </c>
      <c r="J1039" t="inlineStr">
        <is>
          <t>00:48:18</t>
        </is>
      </c>
      <c r="K1039" t="inlineStr">
        <is>
          <t>Richard Holmes</t>
        </is>
      </c>
      <c r="L1039" t="inlineStr">
        <is>
          <t>6154212394</t>
        </is>
      </c>
      <c r="M1039" t="inlineStr">
        <is>
          <t>8M0vLi1Vbj9sbLZB8skC1D</t>
        </is>
      </c>
      <c r="N1039" t="inlineStr">
        <is>
          <t>0000000000000000</t>
        </is>
      </c>
      <c r="O1039" t="inlineStr">
        <is>
          <t>Samantha Jensen</t>
        </is>
      </c>
      <c r="P1039" t="inlineStr">
        <is>
          <t>Destiny Carter</t>
        </is>
      </c>
      <c r="Q1039" t="inlineStr">
        <is>
          <t>Joseph Moore</t>
        </is>
      </c>
      <c r="R1039" t="inlineStr">
        <is>
          <t>Brass - Alphorn</t>
        </is>
      </c>
      <c r="S1039" t="inlineStr">
        <is>
          <t>1997 Vincent Rowe</t>
        </is>
      </c>
      <c r="T1039" t="inlineStr">
        <is>
          <t>I am the original master copyright owner</t>
        </is>
      </c>
      <c r="U1039" t="inlineStr">
        <is>
          <t>France</t>
        </is>
      </c>
      <c r="V1039" t="inlineStr">
        <is>
          <t>El Salvador</t>
        </is>
      </c>
      <c r="W1039" t="inlineStr">
        <is>
          <t>Public Domain in the US, or non-music</t>
        </is>
      </c>
    </row>
    <row r="1040">
      <c r="A1040" t="inlineStr">
        <is>
          <t>mVLU519182</t>
        </is>
      </c>
      <c r="B1040" t="inlineStr">
        <is>
          <t>JZEXF0491665</t>
        </is>
      </c>
      <c r="C1040" t="n">
        <v>1</v>
      </c>
      <c r="D1040" t="n">
        <v>8</v>
      </c>
      <c r="E1040" t="inlineStr">
        <is>
          <t>Keith Gonzales</t>
        </is>
      </c>
      <c r="F1040" t="inlineStr">
        <is>
          <t>Shannon Rios</t>
        </is>
      </c>
      <c r="G1040" t="inlineStr">
        <is>
          <t>Phoenician</t>
        </is>
      </c>
      <c r="H1040" t="inlineStr">
        <is>
          <t>Clean</t>
        </is>
      </c>
      <c r="I1040" t="inlineStr">
        <is>
          <t>White involve section entire ready exactly degree role. Within support actually team ground public.</t>
        </is>
      </c>
      <c r="J1040" t="inlineStr">
        <is>
          <t>00:06:35</t>
        </is>
      </c>
      <c r="K1040" t="inlineStr">
        <is>
          <t>Richard Holmes</t>
        </is>
      </c>
      <c r="L1040" t="inlineStr">
        <is>
          <t>6154212394</t>
        </is>
      </c>
      <c r="M1040" t="inlineStr">
        <is>
          <t>8M0vLi1Vbj9sbLZB8skC1D</t>
        </is>
      </c>
      <c r="N1040" t="inlineStr">
        <is>
          <t>0000000000000000</t>
        </is>
      </c>
      <c r="O1040" t="inlineStr">
        <is>
          <t>Alexandria Jackson</t>
        </is>
      </c>
      <c r="P1040" t="inlineStr">
        <is>
          <t>Todd Horn</t>
        </is>
      </c>
      <c r="Q1040" t="inlineStr">
        <is>
          <t>Taylor Moreno</t>
        </is>
      </c>
      <c r="R1040" t="inlineStr">
        <is>
          <t>Percussion - Bass Drum</t>
        </is>
      </c>
      <c r="S1040" t="inlineStr">
        <is>
          <t>1976 Jeffery Campbell</t>
        </is>
      </c>
      <c r="T1040" t="inlineStr">
        <is>
          <t>I have acquired the master rights</t>
        </is>
      </c>
      <c r="U1040" t="inlineStr">
        <is>
          <t>Angola</t>
        </is>
      </c>
      <c r="V1040" t="inlineStr">
        <is>
          <t>South Georgia and the South Sandwich Islands</t>
        </is>
      </c>
      <c r="W1040" t="inlineStr">
        <is>
          <t>Less than 100% controlled (at least partially administered by 3rd party)</t>
        </is>
      </c>
    </row>
    <row r="1041">
      <c r="A1041" t="inlineStr">
        <is>
          <t>mVLU519182</t>
        </is>
      </c>
      <c r="B1041" t="inlineStr">
        <is>
          <t>IEQUV4860954</t>
        </is>
      </c>
      <c r="C1041" t="n">
        <v>1</v>
      </c>
      <c r="D1041" t="n">
        <v>9</v>
      </c>
      <c r="E1041" t="inlineStr">
        <is>
          <t>Beth Diaz</t>
        </is>
      </c>
      <c r="F1041" t="inlineStr">
        <is>
          <t>Amanda Kim</t>
        </is>
      </c>
      <c r="G1041" t="inlineStr">
        <is>
          <t>Greek, Modern (1453-)</t>
        </is>
      </c>
      <c r="H1041" t="inlineStr">
        <is>
          <t>No</t>
        </is>
      </c>
      <c r="I1041" t="inlineStr">
        <is>
          <t>Become on moment person attention. Plan modern peace account friend.
Seek whose too beat need your. Last culture something white century federal else cost.</t>
        </is>
      </c>
      <c r="J1041" t="inlineStr">
        <is>
          <t>00:49:39</t>
        </is>
      </c>
      <c r="K1041" t="inlineStr">
        <is>
          <t>Richard Holmes</t>
        </is>
      </c>
      <c r="L1041" t="inlineStr">
        <is>
          <t>6154212394</t>
        </is>
      </c>
      <c r="M1041" t="inlineStr">
        <is>
          <t>8M0vLi1Vbj9sbLZB8skC1D</t>
        </is>
      </c>
      <c r="N1041" t="inlineStr">
        <is>
          <t>0000000000000000</t>
        </is>
      </c>
      <c r="O1041" t="inlineStr">
        <is>
          <t>Matthew Fritz</t>
        </is>
      </c>
      <c r="P1041" t="inlineStr">
        <is>
          <t>Michael Jackson</t>
        </is>
      </c>
      <c r="Q1041" t="inlineStr">
        <is>
          <t>Teresa Serrano</t>
        </is>
      </c>
      <c r="R1041" t="inlineStr">
        <is>
          <t>Wind Instruments - Didgeridoo</t>
        </is>
      </c>
      <c r="S1041" t="inlineStr">
        <is>
          <t>2012 James Wright</t>
        </is>
      </c>
      <c r="T1041" t="inlineStr">
        <is>
          <t>I have no master rights</t>
        </is>
      </c>
      <c r="U1041" t="inlineStr">
        <is>
          <t>Brazil</t>
        </is>
      </c>
      <c r="V1041" t="inlineStr">
        <is>
          <t>Bulgaria</t>
        </is>
      </c>
      <c r="W1041" t="inlineStr">
        <is>
          <t>Public Domain in the US, or non-music</t>
        </is>
      </c>
    </row>
    <row r="1042">
      <c r="A1042" t="inlineStr">
        <is>
          <t>mVLU519182</t>
        </is>
      </c>
      <c r="B1042" t="inlineStr">
        <is>
          <t>JHNOE5515169</t>
        </is>
      </c>
      <c r="C1042" t="n">
        <v>1</v>
      </c>
      <c r="D1042" t="n">
        <v>10</v>
      </c>
      <c r="E1042" t="inlineStr">
        <is>
          <t>Rebecca Harris</t>
        </is>
      </c>
      <c r="F1042" t="inlineStr">
        <is>
          <t>Amber Salazar</t>
        </is>
      </c>
      <c r="G1042" t="inlineStr">
        <is>
          <t>Nyamwezi</t>
        </is>
      </c>
      <c r="H1042" t="inlineStr">
        <is>
          <t>No</t>
        </is>
      </c>
      <c r="I1042" t="inlineStr">
        <is>
          <t>Under they time law pretty buy. See matter set group sea region sense.
Sign significant surface throw if head. Operation if court large myself green population. Service religious page could resource.</t>
        </is>
      </c>
      <c r="J1042" t="inlineStr">
        <is>
          <t>00:52:52</t>
        </is>
      </c>
      <c r="K1042" t="inlineStr">
        <is>
          <t>Richard Holmes</t>
        </is>
      </c>
      <c r="L1042" t="inlineStr">
        <is>
          <t>6154212394</t>
        </is>
      </c>
      <c r="M1042" t="inlineStr">
        <is>
          <t>8M0vLi1Vbj9sbLZB8skC1D</t>
        </is>
      </c>
      <c r="N1042" t="inlineStr">
        <is>
          <t>0000000000000000</t>
        </is>
      </c>
      <c r="O1042" t="inlineStr">
        <is>
          <t>William Murillo</t>
        </is>
      </c>
      <c r="P1042" t="inlineStr">
        <is>
          <t>Richard Hunt</t>
        </is>
      </c>
      <c r="Q1042" t="inlineStr">
        <is>
          <t>Harry Morris</t>
        </is>
      </c>
      <c r="R1042" t="inlineStr">
        <is>
          <t>String - Tanpura</t>
        </is>
      </c>
      <c r="S1042" t="inlineStr">
        <is>
          <t>2009 Ryan Miller</t>
        </is>
      </c>
      <c r="T1042" t="inlineStr">
        <is>
          <t>I have acquired the master rights</t>
        </is>
      </c>
      <c r="U1042" t="inlineStr">
        <is>
          <t>Slovakia</t>
        </is>
      </c>
      <c r="V1042" t="inlineStr">
        <is>
          <t>Minor Outlying Islands, U.S.</t>
        </is>
      </c>
      <c r="W1042" t="inlineStr">
        <is>
          <t>Less than 100% controlled (at least partially administered by 3rd party)</t>
        </is>
      </c>
    </row>
    <row r="1043">
      <c r="A1043" t="inlineStr">
        <is>
          <t>AJSo62960</t>
        </is>
      </c>
      <c r="B1043" t="inlineStr">
        <is>
          <t>QEIST2743766</t>
        </is>
      </c>
      <c r="C1043" t="n">
        <v>1</v>
      </c>
      <c r="D1043" t="n">
        <v>1</v>
      </c>
      <c r="E1043" t="inlineStr">
        <is>
          <t>Kaitlin Rice</t>
        </is>
      </c>
      <c r="F1043" t="inlineStr">
        <is>
          <t>James Mills</t>
        </is>
      </c>
      <c r="G1043" t="inlineStr">
        <is>
          <t>Northern Sami</t>
        </is>
      </c>
      <c r="H1043" t="inlineStr">
        <is>
          <t>Clean</t>
        </is>
      </c>
      <c r="I1043" t="inlineStr">
        <is>
          <t>Activity gas window network. Where same suggest leg successful heavy glass.
Data kid hit example Mr attack too. Their ten fire me.</t>
        </is>
      </c>
      <c r="J1043" t="inlineStr">
        <is>
          <t>00:58:40</t>
        </is>
      </c>
      <c r="K1043" t="inlineStr">
        <is>
          <t>Scott Vaughn</t>
        </is>
      </c>
      <c r="L1043" t="inlineStr">
        <is>
          <t>9353410127</t>
        </is>
      </c>
      <c r="M1043" t="inlineStr">
        <is>
          <t>r8J1Xbnr0Prbi8IJ9opvXa</t>
        </is>
      </c>
      <c r="N1043" t="inlineStr">
        <is>
          <t>0000000000000007</t>
        </is>
      </c>
      <c r="O1043" t="inlineStr">
        <is>
          <t>Daniel Boyd DVM</t>
        </is>
      </c>
      <c r="P1043" t="inlineStr">
        <is>
          <t>Eric Delgado</t>
        </is>
      </c>
      <c r="Q1043" t="inlineStr">
        <is>
          <t>Elizabeth Byrd</t>
        </is>
      </c>
      <c r="R1043" t="inlineStr">
        <is>
          <t>Vocals - Mezzo-Contralto</t>
        </is>
      </c>
      <c r="S1043" t="inlineStr">
        <is>
          <t>1985 Carol Robbins</t>
        </is>
      </c>
      <c r="T1043" t="inlineStr">
        <is>
          <t>I am the exclusive licensee (not the owner)</t>
        </is>
      </c>
      <c r="U1043" t="inlineStr">
        <is>
          <t>Czech Republic</t>
        </is>
      </c>
      <c r="V1043" t="inlineStr">
        <is>
          <t>Solomon Islands</t>
        </is>
      </c>
      <c r="W1043" t="inlineStr">
        <is>
          <t>Less than 100% controlled (at least partially administered by 3rd party)</t>
        </is>
      </c>
    </row>
    <row r="1044">
      <c r="A1044" t="inlineStr">
        <is>
          <t>AJSo62960</t>
        </is>
      </c>
      <c r="B1044" t="inlineStr">
        <is>
          <t>IPXIJ7048496</t>
        </is>
      </c>
      <c r="C1044" t="n">
        <v>1</v>
      </c>
      <c r="D1044" t="n">
        <v>2</v>
      </c>
      <c r="E1044" t="inlineStr">
        <is>
          <t>Joshua Brown</t>
        </is>
      </c>
      <c r="F1044" t="inlineStr">
        <is>
          <t>Mrs. Kathryn Vaughn</t>
        </is>
      </c>
      <c r="G1044" t="inlineStr">
        <is>
          <t>Iloko</t>
        </is>
      </c>
      <c r="H1044" t="inlineStr">
        <is>
          <t>Clean</t>
        </is>
      </c>
      <c r="I1044" t="inlineStr">
        <is>
          <t>Responsibility local land same share add try until. Free measure animal student spend meet. Beautiful show rock process.</t>
        </is>
      </c>
      <c r="J1044" t="inlineStr">
        <is>
          <t>00:54:41</t>
        </is>
      </c>
      <c r="K1044" t="inlineStr">
        <is>
          <t>Scott Vaughn</t>
        </is>
      </c>
      <c r="L1044" t="inlineStr">
        <is>
          <t>9353410127</t>
        </is>
      </c>
      <c r="M1044" t="inlineStr">
        <is>
          <t>r8J1Xbnr0Prbi8IJ9opvXa</t>
        </is>
      </c>
      <c r="N1044" t="inlineStr">
        <is>
          <t>0000000000000007</t>
        </is>
      </c>
      <c r="O1044" t="inlineStr">
        <is>
          <t>Anthony Smith</t>
        </is>
      </c>
      <c r="P1044" t="inlineStr">
        <is>
          <t>Joshua Jones</t>
        </is>
      </c>
      <c r="Q1044" t="inlineStr">
        <is>
          <t>Michael Pratt</t>
        </is>
      </c>
      <c r="R1044" t="inlineStr">
        <is>
          <t>Wind Instruments - Flute</t>
        </is>
      </c>
      <c r="S1044" t="inlineStr">
        <is>
          <t>1986 Timothy Bell</t>
        </is>
      </c>
      <c r="T1044" t="inlineStr">
        <is>
          <t>I have acquired the master rights</t>
        </is>
      </c>
      <c r="U1044" t="inlineStr">
        <is>
          <t>Bahrain</t>
        </is>
      </c>
      <c r="V1044" t="inlineStr">
        <is>
          <t>American Samoa</t>
        </is>
      </c>
      <c r="W1044" t="inlineStr">
        <is>
          <t>100% controlled or administered by my label</t>
        </is>
      </c>
    </row>
    <row r="1045">
      <c r="A1045" t="inlineStr">
        <is>
          <t>AJSo62960</t>
        </is>
      </c>
      <c r="B1045" t="inlineStr">
        <is>
          <t>LREDY2933242</t>
        </is>
      </c>
      <c r="C1045" t="n">
        <v>1</v>
      </c>
      <c r="D1045" t="n">
        <v>3</v>
      </c>
      <c r="E1045" t="inlineStr">
        <is>
          <t>Brittany Young</t>
        </is>
      </c>
      <c r="F1045" t="inlineStr">
        <is>
          <t>Samuel King</t>
        </is>
      </c>
      <c r="G1045" t="inlineStr">
        <is>
          <t>Cornish</t>
        </is>
      </c>
      <c r="H1045" t="inlineStr">
        <is>
          <t>Yes</t>
        </is>
      </c>
      <c r="I1045" t="inlineStr">
        <is>
          <t>More live traditional scene opportunity. Black question several military police fear.</t>
        </is>
      </c>
      <c r="J1045" t="inlineStr">
        <is>
          <t>00:03:49</t>
        </is>
      </c>
      <c r="K1045" t="inlineStr">
        <is>
          <t>Scott Vaughn</t>
        </is>
      </c>
      <c r="L1045" t="inlineStr">
        <is>
          <t>9353410127</t>
        </is>
      </c>
      <c r="M1045" t="inlineStr">
        <is>
          <t>r8J1Xbnr0Prbi8IJ9opvXa</t>
        </is>
      </c>
      <c r="N1045" t="inlineStr">
        <is>
          <t>0000000000000007</t>
        </is>
      </c>
      <c r="O1045" t="inlineStr">
        <is>
          <t>Isaac Deleon</t>
        </is>
      </c>
      <c r="P1045" t="inlineStr">
        <is>
          <t>Russell Townsend</t>
        </is>
      </c>
      <c r="Q1045" t="inlineStr">
        <is>
          <t>Jacob Moran</t>
        </is>
      </c>
      <c r="R1045" t="inlineStr">
        <is>
          <t>Vocals - Chanting</t>
        </is>
      </c>
      <c r="S1045" t="inlineStr">
        <is>
          <t>1973 Susan Jones</t>
        </is>
      </c>
      <c r="T1045" t="inlineStr">
        <is>
          <t>I am the original master copyright owner</t>
        </is>
      </c>
      <c r="U1045" t="inlineStr">
        <is>
          <t>Uganda</t>
        </is>
      </c>
      <c r="V1045" t="inlineStr">
        <is>
          <t>Zambia</t>
        </is>
      </c>
      <c r="W1045" t="inlineStr">
        <is>
          <t>Less than 100% controlled (at least partially administered by 3rd party)</t>
        </is>
      </c>
    </row>
    <row r="1046">
      <c r="A1046" t="inlineStr">
        <is>
          <t>AJSo62960</t>
        </is>
      </c>
      <c r="B1046" t="inlineStr">
        <is>
          <t>YYGST9905410</t>
        </is>
      </c>
      <c r="C1046" t="n">
        <v>1</v>
      </c>
      <c r="D1046" t="n">
        <v>4</v>
      </c>
      <c r="E1046" t="inlineStr">
        <is>
          <t>Andrea Wright</t>
        </is>
      </c>
      <c r="F1046" t="inlineStr">
        <is>
          <t>Suzanne Smith</t>
        </is>
      </c>
      <c r="G1046" t="inlineStr">
        <is>
          <t>Lojban</t>
        </is>
      </c>
      <c r="H1046" t="inlineStr">
        <is>
          <t>Yes</t>
        </is>
      </c>
      <c r="I1046" t="inlineStr">
        <is>
          <t>Of such environment employee usually industry per. Rather heart total me cup last nature. Local really fast collection recognize include represent.</t>
        </is>
      </c>
      <c r="J1046" t="inlineStr">
        <is>
          <t>00:23:11</t>
        </is>
      </c>
      <c r="K1046" t="inlineStr">
        <is>
          <t>Scott Vaughn</t>
        </is>
      </c>
      <c r="L1046" t="inlineStr">
        <is>
          <t>9353410127</t>
        </is>
      </c>
      <c r="M1046" t="inlineStr">
        <is>
          <t>r8J1Xbnr0Prbi8IJ9opvXa</t>
        </is>
      </c>
      <c r="N1046" t="inlineStr">
        <is>
          <t>0000000000000007</t>
        </is>
      </c>
      <c r="O1046" t="inlineStr">
        <is>
          <t>James Rose</t>
        </is>
      </c>
      <c r="P1046" t="inlineStr">
        <is>
          <t>Rebecca Newton</t>
        </is>
      </c>
      <c r="Q1046" t="inlineStr">
        <is>
          <t>David James</t>
        </is>
      </c>
      <c r="R1046" t="inlineStr">
        <is>
          <t>Vocals - Yodeling</t>
        </is>
      </c>
      <c r="S1046" t="inlineStr">
        <is>
          <t>2018 Elizabeth Calhoun</t>
        </is>
      </c>
      <c r="T1046" t="inlineStr">
        <is>
          <t>I am the original master copyright owner</t>
        </is>
      </c>
      <c r="U1046" t="inlineStr">
        <is>
          <t>Netherlands</t>
        </is>
      </c>
      <c r="V1046" t="inlineStr">
        <is>
          <t>Pitcairn Islands</t>
        </is>
      </c>
      <c r="W1046" t="inlineStr">
        <is>
          <t>100% controlled or administered by my label</t>
        </is>
      </c>
    </row>
    <row r="1047">
      <c r="A1047" t="inlineStr">
        <is>
          <t>AJSo62960</t>
        </is>
      </c>
      <c r="B1047" t="inlineStr">
        <is>
          <t>ZLWJM9904733</t>
        </is>
      </c>
      <c r="C1047" t="n">
        <v>1</v>
      </c>
      <c r="D1047" t="n">
        <v>5</v>
      </c>
      <c r="E1047" t="inlineStr">
        <is>
          <t>Erin Anderson</t>
        </is>
      </c>
      <c r="F1047" t="inlineStr">
        <is>
          <t>John Jordan</t>
        </is>
      </c>
      <c r="G1047" t="inlineStr">
        <is>
          <t>Lozi</t>
        </is>
      </c>
      <c r="H1047" t="inlineStr">
        <is>
          <t>No</t>
        </is>
      </c>
      <c r="I1047" t="inlineStr">
        <is>
          <t>Ready treatment structure rule her. Citizen responsibility soldier security bring research environment. National draw election economic great tree.
Mention claim hair.</t>
        </is>
      </c>
      <c r="J1047" t="inlineStr">
        <is>
          <t>00:23:50</t>
        </is>
      </c>
      <c r="K1047" t="inlineStr">
        <is>
          <t>Scott Vaughn</t>
        </is>
      </c>
      <c r="L1047" t="inlineStr">
        <is>
          <t>9353410127</t>
        </is>
      </c>
      <c r="M1047" t="inlineStr">
        <is>
          <t>r8J1Xbnr0Prbi8IJ9opvXa</t>
        </is>
      </c>
      <c r="N1047" t="inlineStr">
        <is>
          <t>0000000000000007</t>
        </is>
      </c>
      <c r="O1047" t="inlineStr">
        <is>
          <t>Sean Delacruz</t>
        </is>
      </c>
      <c r="P1047" t="inlineStr">
        <is>
          <t>Andrea Vincent</t>
        </is>
      </c>
      <c r="Q1047" t="inlineStr">
        <is>
          <t>Yolanda Johnson</t>
        </is>
      </c>
      <c r="R1047" t="inlineStr">
        <is>
          <t>Wind Instruments - Clarinet</t>
        </is>
      </c>
      <c r="S1047" t="inlineStr">
        <is>
          <t>1979 Shelly Weber</t>
        </is>
      </c>
      <c r="T1047" t="inlineStr">
        <is>
          <t>I have no master rights</t>
        </is>
      </c>
      <c r="U1047" t="inlineStr">
        <is>
          <t>Saudi Arabia</t>
        </is>
      </c>
      <c r="V1047" t="inlineStr">
        <is>
          <t>Macao</t>
        </is>
      </c>
      <c r="W1047" t="inlineStr">
        <is>
          <t>100% controlled or administered by my label</t>
        </is>
      </c>
    </row>
    <row r="1048">
      <c r="A1048" t="inlineStr">
        <is>
          <t>AJSo62960</t>
        </is>
      </c>
      <c r="B1048" t="inlineStr">
        <is>
          <t>CNODB1831749</t>
        </is>
      </c>
      <c r="C1048" t="n">
        <v>1</v>
      </c>
      <c r="D1048" t="n">
        <v>6</v>
      </c>
      <c r="E1048" t="inlineStr">
        <is>
          <t>Jennifer Kirby</t>
        </is>
      </c>
      <c r="F1048" t="inlineStr">
        <is>
          <t>Cole Herrera</t>
        </is>
      </c>
      <c r="G1048" t="inlineStr">
        <is>
          <t>Sumerian</t>
        </is>
      </c>
      <c r="H1048" t="inlineStr">
        <is>
          <t>No</t>
        </is>
      </c>
      <c r="I1048" t="inlineStr">
        <is>
          <t>Per meet better treatment actually them. Low color effort author entire full fact. Future of dark place recently low.</t>
        </is>
      </c>
      <c r="J1048" t="inlineStr">
        <is>
          <t>00:17:58</t>
        </is>
      </c>
      <c r="K1048" t="inlineStr">
        <is>
          <t>Scott Vaughn</t>
        </is>
      </c>
      <c r="L1048" t="inlineStr">
        <is>
          <t>9353410127</t>
        </is>
      </c>
      <c r="M1048" t="inlineStr">
        <is>
          <t>r8J1Xbnr0Prbi8IJ9opvXa</t>
        </is>
      </c>
      <c r="N1048" t="inlineStr">
        <is>
          <t>0000000000000007</t>
        </is>
      </c>
      <c r="O1048" t="inlineStr">
        <is>
          <t>Thomas Parker</t>
        </is>
      </c>
      <c r="P1048" t="inlineStr">
        <is>
          <t>Thomas Larson</t>
        </is>
      </c>
      <c r="Q1048" t="inlineStr">
        <is>
          <t>Alyssa Barron</t>
        </is>
      </c>
      <c r="R1048" t="inlineStr">
        <is>
          <t>Brass - Trombone</t>
        </is>
      </c>
      <c r="S1048" t="inlineStr">
        <is>
          <t>1980 Mark Arnold</t>
        </is>
      </c>
      <c r="T1048" t="inlineStr">
        <is>
          <t>I am the original master copyright owner</t>
        </is>
      </c>
      <c r="U1048" t="inlineStr">
        <is>
          <t>Swaziland</t>
        </is>
      </c>
      <c r="V1048" t="inlineStr">
        <is>
          <t>Belgium</t>
        </is>
      </c>
      <c r="W1048" t="inlineStr">
        <is>
          <t>100% controlled or administered by my label</t>
        </is>
      </c>
    </row>
    <row r="1049">
      <c r="A1049" t="inlineStr">
        <is>
          <t>AJSo62960</t>
        </is>
      </c>
      <c r="B1049" t="inlineStr">
        <is>
          <t>THQAT9152976</t>
        </is>
      </c>
      <c r="C1049" t="n">
        <v>1</v>
      </c>
      <c r="D1049" t="n">
        <v>7</v>
      </c>
      <c r="E1049" t="inlineStr">
        <is>
          <t>Patricia Patterson</t>
        </is>
      </c>
      <c r="F1049" t="inlineStr">
        <is>
          <t>Kyle Armstrong</t>
        </is>
      </c>
      <c r="G1049" t="inlineStr">
        <is>
          <t>Frisian</t>
        </is>
      </c>
      <c r="H1049" t="inlineStr">
        <is>
          <t>Yes</t>
        </is>
      </c>
      <c r="I1049" t="inlineStr">
        <is>
          <t>Rich become wonder side decade feeling present their. Outside green direction side book.
Player their director culture southern big. Operation way pattern control thank our.</t>
        </is>
      </c>
      <c r="J1049" t="inlineStr">
        <is>
          <t>00:32:01</t>
        </is>
      </c>
      <c r="K1049" t="inlineStr">
        <is>
          <t>Scott Vaughn</t>
        </is>
      </c>
      <c r="L1049" t="inlineStr">
        <is>
          <t>9353410127</t>
        </is>
      </c>
      <c r="M1049" t="inlineStr">
        <is>
          <t>r8J1Xbnr0Prbi8IJ9opvXa</t>
        </is>
      </c>
      <c r="N1049" t="inlineStr">
        <is>
          <t>0000000000000007</t>
        </is>
      </c>
      <c r="O1049" t="inlineStr">
        <is>
          <t>Maria Harris</t>
        </is>
      </c>
      <c r="P1049" t="inlineStr">
        <is>
          <t>William Davila</t>
        </is>
      </c>
      <c r="Q1049" t="inlineStr">
        <is>
          <t>Samantha Weiss</t>
        </is>
      </c>
      <c r="R1049" t="inlineStr">
        <is>
          <t>Percussion - Cowbell</t>
        </is>
      </c>
      <c r="S1049" t="inlineStr">
        <is>
          <t>2024 Suzanne Hogan</t>
        </is>
      </c>
      <c r="T1049" t="inlineStr">
        <is>
          <t>I am the exclusive licensee (not the owner)</t>
        </is>
      </c>
      <c r="U1049" t="inlineStr">
        <is>
          <t>Tanzania, United Republic of</t>
        </is>
      </c>
      <c r="V1049" t="inlineStr">
        <is>
          <t>Guinea</t>
        </is>
      </c>
      <c r="W1049" t="inlineStr">
        <is>
          <t>Less than 100% controlled (at least partially administered by 3rd party)</t>
        </is>
      </c>
    </row>
    <row r="1050">
      <c r="A1050" t="inlineStr">
        <is>
          <t>AJSo62960</t>
        </is>
      </c>
      <c r="B1050" t="inlineStr">
        <is>
          <t>FYYSR1363756</t>
        </is>
      </c>
      <c r="C1050" t="n">
        <v>1</v>
      </c>
      <c r="D1050" t="n">
        <v>8</v>
      </c>
      <c r="E1050" t="inlineStr">
        <is>
          <t>Traci Smith</t>
        </is>
      </c>
      <c r="F1050" t="inlineStr">
        <is>
          <t>Wendy Cain</t>
        </is>
      </c>
      <c r="G1050" t="inlineStr">
        <is>
          <t>Sindhi</t>
        </is>
      </c>
      <c r="H1050" t="inlineStr">
        <is>
          <t>Clean</t>
        </is>
      </c>
      <c r="I1050" t="inlineStr">
        <is>
          <t>Specific stock response event attack kitchen. Occur style animal.
Design college amount everyone.</t>
        </is>
      </c>
      <c r="J1050" t="inlineStr">
        <is>
          <t>00:40:08</t>
        </is>
      </c>
      <c r="K1050" t="inlineStr">
        <is>
          <t>Scott Vaughn</t>
        </is>
      </c>
      <c r="L1050" t="inlineStr">
        <is>
          <t>9353410127</t>
        </is>
      </c>
      <c r="M1050" t="inlineStr">
        <is>
          <t>r8J1Xbnr0Prbi8IJ9opvXa</t>
        </is>
      </c>
      <c r="N1050" t="inlineStr">
        <is>
          <t>0000000000000007</t>
        </is>
      </c>
      <c r="O1050" t="inlineStr">
        <is>
          <t>Brandon Cohen</t>
        </is>
      </c>
      <c r="P1050" t="inlineStr">
        <is>
          <t>David Rodriguez</t>
        </is>
      </c>
      <c r="Q1050" t="inlineStr">
        <is>
          <t>Jessica Silva</t>
        </is>
      </c>
      <c r="R1050" t="inlineStr">
        <is>
          <t>Percussion - Timbales</t>
        </is>
      </c>
      <c r="S1050" t="inlineStr">
        <is>
          <t>1997 Robert Campbell</t>
        </is>
      </c>
      <c r="T1050" t="inlineStr">
        <is>
          <t>I have acquired the master rights</t>
        </is>
      </c>
      <c r="U1050" t="inlineStr">
        <is>
          <t>Cuba</t>
        </is>
      </c>
      <c r="V1050" t="inlineStr">
        <is>
          <t>Antigua and Barbuda</t>
        </is>
      </c>
      <c r="W1050" t="inlineStr">
        <is>
          <t>Less than 100% controlled (at least partially administered by 3rd party)</t>
        </is>
      </c>
    </row>
    <row r="1051">
      <c r="A1051" t="inlineStr">
        <is>
          <t>AJSo62960</t>
        </is>
      </c>
      <c r="B1051" t="inlineStr">
        <is>
          <t>MMAYO3063314</t>
        </is>
      </c>
      <c r="C1051" t="n">
        <v>1</v>
      </c>
      <c r="D1051" t="n">
        <v>9</v>
      </c>
      <c r="E1051" t="inlineStr">
        <is>
          <t>Allison Ramirez</t>
        </is>
      </c>
      <c r="F1051" t="inlineStr">
        <is>
          <t>Justin Garcia</t>
        </is>
      </c>
      <c r="G1051" t="inlineStr">
        <is>
          <t>Arawak</t>
        </is>
      </c>
      <c r="H1051" t="inlineStr">
        <is>
          <t>Yes</t>
        </is>
      </c>
      <c r="I1051" t="inlineStr">
        <is>
          <t>Theory another weight kid.
Minute worry today series appear wait huge bit. Husband require interesting agent. Ok pass speech central number between.</t>
        </is>
      </c>
      <c r="J1051" t="inlineStr">
        <is>
          <t>00:49:41</t>
        </is>
      </c>
      <c r="K1051" t="inlineStr">
        <is>
          <t>Scott Vaughn</t>
        </is>
      </c>
      <c r="L1051" t="inlineStr">
        <is>
          <t>9353410127</t>
        </is>
      </c>
      <c r="M1051" t="inlineStr">
        <is>
          <t>r8J1Xbnr0Prbi8IJ9opvXa</t>
        </is>
      </c>
      <c r="N1051" t="inlineStr">
        <is>
          <t>0000000000000007</t>
        </is>
      </c>
      <c r="O1051" t="inlineStr">
        <is>
          <t>Bruce Vincent</t>
        </is>
      </c>
      <c r="P1051" t="inlineStr">
        <is>
          <t>Olivia Douglas</t>
        </is>
      </c>
      <c r="Q1051" t="inlineStr">
        <is>
          <t>Ian Williams</t>
        </is>
      </c>
      <c r="R1051" t="inlineStr">
        <is>
          <t>Percussion - Electronic Drums</t>
        </is>
      </c>
      <c r="S1051" t="inlineStr">
        <is>
          <t>2013 Lisa Perry</t>
        </is>
      </c>
      <c r="T1051" t="inlineStr">
        <is>
          <t>I am the exclusive licensee (not the owner)</t>
        </is>
      </c>
      <c r="U1051" t="inlineStr">
        <is>
          <t>Botswana</t>
        </is>
      </c>
      <c r="V1051" t="inlineStr">
        <is>
          <t>Fiji</t>
        </is>
      </c>
      <c r="W1051" t="inlineStr">
        <is>
          <t>Public Domain in the US, or non-music</t>
        </is>
      </c>
    </row>
    <row r="1052">
      <c r="A1052" t="inlineStr">
        <is>
          <t>AJSo62960</t>
        </is>
      </c>
      <c r="B1052" t="inlineStr">
        <is>
          <t>WRNVM1592231</t>
        </is>
      </c>
      <c r="C1052" t="n">
        <v>1</v>
      </c>
      <c r="D1052" t="n">
        <v>10</v>
      </c>
      <c r="E1052" t="inlineStr">
        <is>
          <t>Larry Ellis</t>
        </is>
      </c>
      <c r="F1052" t="inlineStr">
        <is>
          <t>Bradley Vasquez</t>
        </is>
      </c>
      <c r="G1052" t="inlineStr">
        <is>
          <t>Susu</t>
        </is>
      </c>
      <c r="H1052" t="inlineStr">
        <is>
          <t>Yes</t>
        </is>
      </c>
      <c r="I1052" t="inlineStr">
        <is>
          <t>Way record in good pressure dog field. Development company alone stop herself bag worker. Cold control administration beautiful east win attention.</t>
        </is>
      </c>
      <c r="J1052" t="inlineStr">
        <is>
          <t>00:07:01</t>
        </is>
      </c>
      <c r="K1052" t="inlineStr">
        <is>
          <t>Scott Vaughn</t>
        </is>
      </c>
      <c r="L1052" t="inlineStr">
        <is>
          <t>9353410127</t>
        </is>
      </c>
      <c r="M1052" t="inlineStr">
        <is>
          <t>r8J1Xbnr0Prbi8IJ9opvXa</t>
        </is>
      </c>
      <c r="N1052" t="inlineStr">
        <is>
          <t>0000000000000007</t>
        </is>
      </c>
      <c r="O1052" t="inlineStr">
        <is>
          <t>Sherry Brown</t>
        </is>
      </c>
      <c r="P1052" t="inlineStr">
        <is>
          <t>Christopher Petersen</t>
        </is>
      </c>
      <c r="Q1052" t="inlineStr">
        <is>
          <t>Stephen Burke</t>
        </is>
      </c>
      <c r="R1052" t="inlineStr">
        <is>
          <t>Wind Instruments - Alto Saxophone</t>
        </is>
      </c>
      <c r="S1052" t="inlineStr">
        <is>
          <t>1987 Tiffany Banks</t>
        </is>
      </c>
      <c r="T1052" t="inlineStr">
        <is>
          <t>I am the exclusive licensee (not the owner)</t>
        </is>
      </c>
      <c r="U1052" t="inlineStr">
        <is>
          <t>Mongolia</t>
        </is>
      </c>
      <c r="V1052" t="inlineStr">
        <is>
          <t>Afghanistan</t>
        </is>
      </c>
      <c r="W1052" t="inlineStr">
        <is>
          <t>100% controlled or administered by my label</t>
        </is>
      </c>
    </row>
    <row r="1053">
      <c r="A1053" t="inlineStr">
        <is>
          <t>XQnk517276</t>
        </is>
      </c>
      <c r="B1053" t="inlineStr">
        <is>
          <t>GLDVO5633251</t>
        </is>
      </c>
      <c r="C1053" t="n">
        <v>1</v>
      </c>
      <c r="D1053" t="n">
        <v>1</v>
      </c>
      <c r="E1053" t="inlineStr">
        <is>
          <t>Lydia Long</t>
        </is>
      </c>
      <c r="F1053" t="inlineStr">
        <is>
          <t>Glen Thompson</t>
        </is>
      </c>
      <c r="G1053" t="inlineStr">
        <is>
          <t>Luba-Katanga</t>
        </is>
      </c>
      <c r="H1053" t="inlineStr">
        <is>
          <t>Yes</t>
        </is>
      </c>
      <c r="I1053" t="inlineStr">
        <is>
          <t>Benefit summer capital clearly modern letter. Know similar head.
Use represent group professor of. Rise receive lead push air. Woman than help.</t>
        </is>
      </c>
      <c r="J1053" t="inlineStr">
        <is>
          <t>00:53:03</t>
        </is>
      </c>
      <c r="K1053" t="inlineStr">
        <is>
          <t>Kathleen Johnson</t>
        </is>
      </c>
      <c r="L1053" t="inlineStr">
        <is>
          <t>6873012852</t>
        </is>
      </c>
      <c r="M1053" t="inlineStr">
        <is>
          <t>qtgXz8MEdnq6PqomwFB9pu</t>
        </is>
      </c>
      <c r="N1053" t="inlineStr">
        <is>
          <t>0000000000000001</t>
        </is>
      </c>
      <c r="O1053" t="inlineStr">
        <is>
          <t>Ashley Wilson</t>
        </is>
      </c>
      <c r="P1053" t="inlineStr">
        <is>
          <t>Katherine Gardner</t>
        </is>
      </c>
      <c r="Q1053" t="inlineStr">
        <is>
          <t>Anne Cooper</t>
        </is>
      </c>
      <c r="R1053" t="inlineStr">
        <is>
          <t>Percussion - Drum Machine</t>
        </is>
      </c>
      <c r="S1053" t="inlineStr">
        <is>
          <t>1970 Matthew Poole</t>
        </is>
      </c>
      <c r="T1053" t="inlineStr">
        <is>
          <t>I am the exclusive licensee (not the owner)</t>
        </is>
      </c>
      <c r="U1053" t="inlineStr">
        <is>
          <t>Guatemala</t>
        </is>
      </c>
      <c r="V1053" t="inlineStr">
        <is>
          <t>China</t>
        </is>
      </c>
      <c r="W1053" t="inlineStr">
        <is>
          <t>Less than 100% controlled (at least partially administered by 3rd party)</t>
        </is>
      </c>
    </row>
    <row r="1054">
      <c r="A1054" t="inlineStr">
        <is>
          <t>XQnk517276</t>
        </is>
      </c>
      <c r="B1054" t="inlineStr">
        <is>
          <t>ZCQOY0607239</t>
        </is>
      </c>
      <c r="C1054" t="n">
        <v>1</v>
      </c>
      <c r="D1054" t="n">
        <v>2</v>
      </c>
      <c r="E1054" t="inlineStr">
        <is>
          <t>Vincent Lucas</t>
        </is>
      </c>
      <c r="F1054" t="inlineStr">
        <is>
          <t>Benjamin Hall</t>
        </is>
      </c>
      <c r="G1054" t="inlineStr">
        <is>
          <t>Lozi</t>
        </is>
      </c>
      <c r="H1054" t="inlineStr">
        <is>
          <t>No</t>
        </is>
      </c>
      <c r="I1054" t="inlineStr">
        <is>
          <t>Against certainly develop control hundred guy happen. Total treatment fire age. Throw whom leave alone close result marriage.</t>
        </is>
      </c>
      <c r="J1054" t="inlineStr">
        <is>
          <t>00:15:05</t>
        </is>
      </c>
      <c r="K1054" t="inlineStr">
        <is>
          <t>Kathleen Johnson</t>
        </is>
      </c>
      <c r="L1054" t="inlineStr">
        <is>
          <t>6873012852</t>
        </is>
      </c>
      <c r="M1054" t="inlineStr">
        <is>
          <t>qtgXz8MEdnq6PqomwFB9pu</t>
        </is>
      </c>
      <c r="N1054" t="inlineStr">
        <is>
          <t>0000000000000001</t>
        </is>
      </c>
      <c r="O1054" t="inlineStr">
        <is>
          <t>Laurie King</t>
        </is>
      </c>
      <c r="P1054" t="inlineStr">
        <is>
          <t>Diana Wood</t>
        </is>
      </c>
      <c r="Q1054" t="inlineStr">
        <is>
          <t>Crystal Burns</t>
        </is>
      </c>
      <c r="R1054" t="inlineStr">
        <is>
          <t>Guitar - Electric Bass Guitar</t>
        </is>
      </c>
      <c r="S1054" t="inlineStr">
        <is>
          <t>2006 Paula Acosta</t>
        </is>
      </c>
      <c r="T1054" t="inlineStr">
        <is>
          <t>I have acquired the master rights</t>
        </is>
      </c>
      <c r="U1054" t="inlineStr">
        <is>
          <t>Uruguay</t>
        </is>
      </c>
      <c r="V1054" t="inlineStr">
        <is>
          <t>South Korea</t>
        </is>
      </c>
      <c r="W1054" t="inlineStr">
        <is>
          <t>100% controlled or administered by my label</t>
        </is>
      </c>
    </row>
    <row r="1055">
      <c r="A1055" t="inlineStr">
        <is>
          <t>XQnk517276</t>
        </is>
      </c>
      <c r="B1055" t="inlineStr">
        <is>
          <t>IFEWV5620446</t>
        </is>
      </c>
      <c r="C1055" t="n">
        <v>1</v>
      </c>
      <c r="D1055" t="n">
        <v>3</v>
      </c>
      <c r="E1055" t="inlineStr">
        <is>
          <t>Leah Wilson</t>
        </is>
      </c>
      <c r="F1055" t="inlineStr">
        <is>
          <t>Antonio Novak</t>
        </is>
      </c>
      <c r="G1055" t="inlineStr">
        <is>
          <t>Kawi</t>
        </is>
      </c>
      <c r="H1055" t="inlineStr">
        <is>
          <t>Yes</t>
        </is>
      </c>
      <c r="I1055" t="inlineStr">
        <is>
          <t>Thousand fish matter. Talk risk gun. Professor address whatever box discuss tree.
Box administration present that. Fund create soon offer production Mrs. Near instead if car.</t>
        </is>
      </c>
      <c r="J1055" t="inlineStr">
        <is>
          <t>00:12:34</t>
        </is>
      </c>
      <c r="K1055" t="inlineStr">
        <is>
          <t>Kathleen Johnson</t>
        </is>
      </c>
      <c r="L1055" t="inlineStr">
        <is>
          <t>6873012852</t>
        </is>
      </c>
      <c r="M1055" t="inlineStr">
        <is>
          <t>qtgXz8MEdnq6PqomwFB9pu</t>
        </is>
      </c>
      <c r="N1055" t="inlineStr">
        <is>
          <t>0000000000000001</t>
        </is>
      </c>
      <c r="O1055" t="inlineStr">
        <is>
          <t>Kim Smith</t>
        </is>
      </c>
      <c r="P1055" t="inlineStr">
        <is>
          <t>Harry Martin Jr.</t>
        </is>
      </c>
      <c r="Q1055" t="inlineStr">
        <is>
          <t>Victoria Graham</t>
        </is>
      </c>
      <c r="R1055" t="inlineStr">
        <is>
          <t>Vocals - Mezzo-Soprano</t>
        </is>
      </c>
      <c r="S1055" t="inlineStr">
        <is>
          <t>1981 Angela Park</t>
        </is>
      </c>
      <c r="T1055" t="inlineStr">
        <is>
          <t>I am the exclusive licensee (not the owner)</t>
        </is>
      </c>
      <c r="U1055" t="inlineStr">
        <is>
          <t>Samoa</t>
        </is>
      </c>
      <c r="V1055" t="inlineStr">
        <is>
          <t>Anguilla</t>
        </is>
      </c>
      <c r="W1055" t="inlineStr">
        <is>
          <t>Less than 100% controlled (at least partially administered by 3rd party)</t>
        </is>
      </c>
    </row>
    <row r="1056">
      <c r="A1056" t="inlineStr">
        <is>
          <t>XQnk517276</t>
        </is>
      </c>
      <c r="B1056" t="inlineStr">
        <is>
          <t>LJJYK0922670</t>
        </is>
      </c>
      <c r="C1056" t="n">
        <v>1</v>
      </c>
      <c r="D1056" t="n">
        <v>4</v>
      </c>
      <c r="E1056" t="inlineStr">
        <is>
          <t>Erica Lopez</t>
        </is>
      </c>
      <c r="F1056" t="inlineStr">
        <is>
          <t>Scott Mullins</t>
        </is>
      </c>
      <c r="G1056" t="inlineStr">
        <is>
          <t>Fang</t>
        </is>
      </c>
      <c r="H1056" t="inlineStr">
        <is>
          <t>Clean</t>
        </is>
      </c>
      <c r="I1056" t="inlineStr">
        <is>
          <t>Consider able computer free cover focus. Each nature body baby in agent save. You possible course defense good instead various.
Game allow me eye fill.</t>
        </is>
      </c>
      <c r="J1056" t="inlineStr">
        <is>
          <t>00:29:01</t>
        </is>
      </c>
      <c r="K1056" t="inlineStr">
        <is>
          <t>Kathleen Johnson</t>
        </is>
      </c>
      <c r="L1056" t="inlineStr">
        <is>
          <t>6873012852</t>
        </is>
      </c>
      <c r="M1056" t="inlineStr">
        <is>
          <t>qtgXz8MEdnq6PqomwFB9pu</t>
        </is>
      </c>
      <c r="N1056" t="inlineStr">
        <is>
          <t>0000000000000001</t>
        </is>
      </c>
      <c r="O1056" t="inlineStr">
        <is>
          <t>Michele Butler</t>
        </is>
      </c>
      <c r="P1056" t="inlineStr">
        <is>
          <t>David Vargas</t>
        </is>
      </c>
      <c r="Q1056" t="inlineStr">
        <is>
          <t>Lauren Campbell</t>
        </is>
      </c>
      <c r="R1056" t="inlineStr">
        <is>
          <t>Brass - Bugle</t>
        </is>
      </c>
      <c r="S1056" t="inlineStr">
        <is>
          <t>1987 Warren Thomas</t>
        </is>
      </c>
      <c r="T1056" t="inlineStr">
        <is>
          <t>I am the exclusive licensee (not the owner)</t>
        </is>
      </c>
      <c r="U1056" t="inlineStr">
        <is>
          <t>Moldova</t>
        </is>
      </c>
      <c r="V1056" t="inlineStr">
        <is>
          <t>Norfolk Island</t>
        </is>
      </c>
      <c r="W1056" t="inlineStr">
        <is>
          <t>Less than 100% controlled (at least partially administered by 3rd party)</t>
        </is>
      </c>
    </row>
    <row r="1057">
      <c r="A1057" t="inlineStr">
        <is>
          <t>XQnk517276</t>
        </is>
      </c>
      <c r="B1057" t="inlineStr">
        <is>
          <t>NTLTS2851301</t>
        </is>
      </c>
      <c r="C1057" t="n">
        <v>1</v>
      </c>
      <c r="D1057" t="n">
        <v>5</v>
      </c>
      <c r="E1057" t="inlineStr">
        <is>
          <t>Keith Edwards</t>
        </is>
      </c>
      <c r="F1057" t="inlineStr">
        <is>
          <t>Natasha Owens</t>
        </is>
      </c>
      <c r="G1057" t="inlineStr">
        <is>
          <t>Luba-Lulua</t>
        </is>
      </c>
      <c r="H1057" t="inlineStr">
        <is>
          <t>Clean</t>
        </is>
      </c>
      <c r="I1057" t="inlineStr">
        <is>
          <t>Public hour until population sure clear generation. Performance we line piece. Research from common several last ask myself. Employee interesting teach customer clearly none teach.</t>
        </is>
      </c>
      <c r="J1057" t="inlineStr">
        <is>
          <t>00:05:22</t>
        </is>
      </c>
      <c r="K1057" t="inlineStr">
        <is>
          <t>Kathleen Johnson</t>
        </is>
      </c>
      <c r="L1057" t="inlineStr">
        <is>
          <t>6873012852</t>
        </is>
      </c>
      <c r="M1057" t="inlineStr">
        <is>
          <t>qtgXz8MEdnq6PqomwFB9pu</t>
        </is>
      </c>
      <c r="N1057" t="inlineStr">
        <is>
          <t>0000000000000001</t>
        </is>
      </c>
      <c r="O1057" t="inlineStr">
        <is>
          <t>Eric Harrell</t>
        </is>
      </c>
      <c r="P1057" t="inlineStr">
        <is>
          <t>Michael Walton</t>
        </is>
      </c>
      <c r="Q1057" t="inlineStr">
        <is>
          <t>Christian Bradley</t>
        </is>
      </c>
      <c r="R1057" t="inlineStr">
        <is>
          <t>Keyboards - Piano</t>
        </is>
      </c>
      <c r="S1057" t="inlineStr">
        <is>
          <t>2014 Cheyenne Parks</t>
        </is>
      </c>
      <c r="T1057" t="inlineStr">
        <is>
          <t>I have no master rights</t>
        </is>
      </c>
      <c r="U1057" t="inlineStr">
        <is>
          <t>Argentina</t>
        </is>
      </c>
      <c r="V1057" t="inlineStr">
        <is>
          <t>USA</t>
        </is>
      </c>
      <c r="W1057" t="inlineStr">
        <is>
          <t>Public Domain in the US, or non-music</t>
        </is>
      </c>
    </row>
    <row r="1058">
      <c r="A1058" t="inlineStr">
        <is>
          <t>XQnk517276</t>
        </is>
      </c>
      <c r="B1058" t="inlineStr">
        <is>
          <t>PNCMN5983516</t>
        </is>
      </c>
      <c r="C1058" t="n">
        <v>1</v>
      </c>
      <c r="D1058" t="n">
        <v>6</v>
      </c>
      <c r="E1058" t="inlineStr">
        <is>
          <t>Jeremy Reyes</t>
        </is>
      </c>
      <c r="F1058" t="inlineStr">
        <is>
          <t>Sarah Hines</t>
        </is>
      </c>
      <c r="G1058" t="inlineStr">
        <is>
          <t>Lao</t>
        </is>
      </c>
      <c r="H1058" t="inlineStr">
        <is>
          <t>Yes</t>
        </is>
      </c>
      <c r="I1058" t="inlineStr">
        <is>
          <t>Local grow find on. Eye piece budget hand exactly guy.
Provide production magazine statement American. Thing talk since friend church so. Happy sea rate decide.</t>
        </is>
      </c>
      <c r="J1058" t="inlineStr">
        <is>
          <t>00:06:55</t>
        </is>
      </c>
      <c r="K1058" t="inlineStr">
        <is>
          <t>Kathleen Johnson</t>
        </is>
      </c>
      <c r="L1058" t="inlineStr">
        <is>
          <t>6873012852</t>
        </is>
      </c>
      <c r="M1058" t="inlineStr">
        <is>
          <t>qtgXz8MEdnq6PqomwFB9pu</t>
        </is>
      </c>
      <c r="N1058" t="inlineStr">
        <is>
          <t>0000000000000001</t>
        </is>
      </c>
      <c r="O1058" t="inlineStr">
        <is>
          <t>Richard Jones</t>
        </is>
      </c>
      <c r="P1058" t="inlineStr">
        <is>
          <t>Margaret Smith</t>
        </is>
      </c>
      <c r="Q1058" t="inlineStr">
        <is>
          <t>Kent Johnson</t>
        </is>
      </c>
      <c r="R1058" t="inlineStr">
        <is>
          <t>String - Kora</t>
        </is>
      </c>
      <c r="S1058" t="inlineStr">
        <is>
          <t>1993 Allison Castillo</t>
        </is>
      </c>
      <c r="T1058" t="inlineStr">
        <is>
          <t>I am the exclusive licensee (not the owner)</t>
        </is>
      </c>
      <c r="U1058" t="inlineStr">
        <is>
          <t>Cyprus</t>
        </is>
      </c>
      <c r="V1058" t="inlineStr">
        <is>
          <t>Samoa</t>
        </is>
      </c>
      <c r="W1058" t="inlineStr">
        <is>
          <t>100% controlled or administered by my label</t>
        </is>
      </c>
    </row>
    <row r="1059">
      <c r="A1059" t="inlineStr">
        <is>
          <t>XQnk517276</t>
        </is>
      </c>
      <c r="B1059" t="inlineStr">
        <is>
          <t>LZEAT5030732</t>
        </is>
      </c>
      <c r="C1059" t="n">
        <v>1</v>
      </c>
      <c r="D1059" t="n">
        <v>7</v>
      </c>
      <c r="E1059" t="inlineStr">
        <is>
          <t>Joseph Rice</t>
        </is>
      </c>
      <c r="F1059" t="inlineStr">
        <is>
          <t>Nicole Guerra</t>
        </is>
      </c>
      <c r="G1059" t="inlineStr">
        <is>
          <t>Fang</t>
        </is>
      </c>
      <c r="H1059" t="inlineStr">
        <is>
          <t>Yes</t>
        </is>
      </c>
      <c r="I1059" t="inlineStr">
        <is>
          <t>Rich just mind leader unit. Miss about dog million it manage. Eye remember notice staff eye course base.
End degree first rich during best. Never do hotel the hour left.</t>
        </is>
      </c>
      <c r="J1059" t="inlineStr">
        <is>
          <t>00:54:09</t>
        </is>
      </c>
      <c r="K1059" t="inlineStr">
        <is>
          <t>Kathleen Johnson</t>
        </is>
      </c>
      <c r="L1059" t="inlineStr">
        <is>
          <t>6873012852</t>
        </is>
      </c>
      <c r="M1059" t="inlineStr">
        <is>
          <t>qtgXz8MEdnq6PqomwFB9pu</t>
        </is>
      </c>
      <c r="N1059" t="inlineStr">
        <is>
          <t>0000000000000001</t>
        </is>
      </c>
      <c r="O1059" t="inlineStr">
        <is>
          <t>Darrell Morton</t>
        </is>
      </c>
      <c r="P1059" t="inlineStr">
        <is>
          <t>Jonathan Pearson</t>
        </is>
      </c>
      <c r="Q1059" t="inlineStr">
        <is>
          <t>Robert Avila</t>
        </is>
      </c>
      <c r="R1059" t="inlineStr">
        <is>
          <t>Vocals - Mezzo-Contralto</t>
        </is>
      </c>
      <c r="S1059" t="inlineStr">
        <is>
          <t>1970 Scott Rivera</t>
        </is>
      </c>
      <c r="T1059" t="inlineStr">
        <is>
          <t>I am the original master copyright owner</t>
        </is>
      </c>
      <c r="U1059" t="inlineStr">
        <is>
          <t>New Zealand</t>
        </is>
      </c>
      <c r="V1059" t="inlineStr">
        <is>
          <t>Dominican Republic</t>
        </is>
      </c>
      <c r="W1059" t="inlineStr">
        <is>
          <t>100% controlled or administered by my label</t>
        </is>
      </c>
    </row>
    <row r="1060">
      <c r="A1060" t="inlineStr">
        <is>
          <t>XQnk517276</t>
        </is>
      </c>
      <c r="B1060" t="inlineStr">
        <is>
          <t>QXTTR1017986</t>
        </is>
      </c>
      <c r="C1060" t="n">
        <v>1</v>
      </c>
      <c r="D1060" t="n">
        <v>8</v>
      </c>
      <c r="E1060" t="inlineStr">
        <is>
          <t>Christopher Reed</t>
        </is>
      </c>
      <c r="F1060" t="inlineStr">
        <is>
          <t>James Love MD</t>
        </is>
      </c>
      <c r="G1060" t="inlineStr">
        <is>
          <t>Arawak</t>
        </is>
      </c>
      <c r="H1060" t="inlineStr">
        <is>
          <t>Clean</t>
        </is>
      </c>
      <c r="I1060" t="inlineStr">
        <is>
          <t>A health course stock list appear. Republican stop one hour break event.
Degree technology company. Step sport interest continue however theory. Lead school weight plant staff.</t>
        </is>
      </c>
      <c r="J1060" t="inlineStr">
        <is>
          <t>00:12:08</t>
        </is>
      </c>
      <c r="K1060" t="inlineStr">
        <is>
          <t>Kathleen Johnson</t>
        </is>
      </c>
      <c r="L1060" t="inlineStr">
        <is>
          <t>6873012852</t>
        </is>
      </c>
      <c r="M1060" t="inlineStr">
        <is>
          <t>qtgXz8MEdnq6PqomwFB9pu</t>
        </is>
      </c>
      <c r="N1060" t="inlineStr">
        <is>
          <t>0000000000000001</t>
        </is>
      </c>
      <c r="O1060" t="inlineStr">
        <is>
          <t>Lori Frye PhD</t>
        </is>
      </c>
      <c r="P1060" t="inlineStr">
        <is>
          <t>Christine Riley</t>
        </is>
      </c>
      <c r="Q1060" t="inlineStr">
        <is>
          <t>Zachary Calderon</t>
        </is>
      </c>
      <c r="R1060" t="inlineStr">
        <is>
          <t>Percussion - Snare Drum</t>
        </is>
      </c>
      <c r="S1060" t="inlineStr">
        <is>
          <t>1971 Joshua Richardson MD</t>
        </is>
      </c>
      <c r="T1060" t="inlineStr">
        <is>
          <t>I have no master rights</t>
        </is>
      </c>
      <c r="U1060" t="inlineStr">
        <is>
          <t>Gibraltar</t>
        </is>
      </c>
      <c r="V1060" t="inlineStr">
        <is>
          <t>Estonia</t>
        </is>
      </c>
      <c r="W1060" t="inlineStr">
        <is>
          <t>Public Domain in the US, or non-music</t>
        </is>
      </c>
    </row>
    <row r="1061">
      <c r="A1061" t="inlineStr">
        <is>
          <t>XQnk517276</t>
        </is>
      </c>
      <c r="B1061" t="inlineStr">
        <is>
          <t>TXELM5837401</t>
        </is>
      </c>
      <c r="C1061" t="n">
        <v>1</v>
      </c>
      <c r="D1061" t="n">
        <v>9</v>
      </c>
      <c r="E1061" t="inlineStr">
        <is>
          <t>Rickey Sanchez</t>
        </is>
      </c>
      <c r="F1061" t="inlineStr">
        <is>
          <t>James Crawford</t>
        </is>
      </c>
      <c r="G1061" t="inlineStr">
        <is>
          <t>Hungarian</t>
        </is>
      </c>
      <c r="H1061" t="inlineStr">
        <is>
          <t>Yes</t>
        </is>
      </c>
      <c r="I1061" t="inlineStr">
        <is>
          <t>Note window morning wind movement history.
Cold easy serious make read top change. Forward add take letter.
Me surface it manage. Fast summer threat bill this. Suggest give should no series.</t>
        </is>
      </c>
      <c r="J1061" t="inlineStr">
        <is>
          <t>00:29:44</t>
        </is>
      </c>
      <c r="K1061" t="inlineStr">
        <is>
          <t>Kathleen Johnson</t>
        </is>
      </c>
      <c r="L1061" t="inlineStr">
        <is>
          <t>6873012852</t>
        </is>
      </c>
      <c r="M1061" t="inlineStr">
        <is>
          <t>qtgXz8MEdnq6PqomwFB9pu</t>
        </is>
      </c>
      <c r="N1061" t="inlineStr">
        <is>
          <t>0000000000000001</t>
        </is>
      </c>
      <c r="O1061" t="inlineStr">
        <is>
          <t>Karen Marshall PhD</t>
        </is>
      </c>
      <c r="P1061" t="inlineStr">
        <is>
          <t>Jessica Brown</t>
        </is>
      </c>
      <c r="Q1061" t="inlineStr">
        <is>
          <t>Kimberly Tucker</t>
        </is>
      </c>
      <c r="R1061" t="inlineStr">
        <is>
          <t>Vocals - BeatBoxing</t>
        </is>
      </c>
      <c r="S1061" t="inlineStr">
        <is>
          <t>1975 Christine Reed</t>
        </is>
      </c>
      <c r="T1061" t="inlineStr">
        <is>
          <t>I am the original master copyright owner</t>
        </is>
      </c>
      <c r="U1061" t="inlineStr">
        <is>
          <t>Saint Vincent and the Grenadines</t>
        </is>
      </c>
      <c r="V1061" t="inlineStr">
        <is>
          <t>Paraguay</t>
        </is>
      </c>
      <c r="W1061" t="inlineStr">
        <is>
          <t>100% controlled or administered by my label</t>
        </is>
      </c>
    </row>
    <row r="1062">
      <c r="A1062" t="inlineStr">
        <is>
          <t>XQnk517276</t>
        </is>
      </c>
      <c r="B1062" t="inlineStr">
        <is>
          <t>JHUJC8585241</t>
        </is>
      </c>
      <c r="C1062" t="n">
        <v>1</v>
      </c>
      <c r="D1062" t="n">
        <v>10</v>
      </c>
      <c r="E1062" t="inlineStr">
        <is>
          <t>Christine Harvey</t>
        </is>
      </c>
      <c r="F1062" t="inlineStr">
        <is>
          <t>Christopher Montgomery</t>
        </is>
      </c>
      <c r="G1062" t="inlineStr">
        <is>
          <t>Polish</t>
        </is>
      </c>
      <c r="H1062" t="inlineStr">
        <is>
          <t>No</t>
        </is>
      </c>
      <c r="I1062" t="inlineStr">
        <is>
          <t>Woman part act become. Piece soon would. Painting condition themselves animal behind ever she.</t>
        </is>
      </c>
      <c r="J1062" t="inlineStr">
        <is>
          <t>00:53:11</t>
        </is>
      </c>
      <c r="K1062" t="inlineStr">
        <is>
          <t>Kathleen Johnson</t>
        </is>
      </c>
      <c r="L1062" t="inlineStr">
        <is>
          <t>6873012852</t>
        </is>
      </c>
      <c r="M1062" t="inlineStr">
        <is>
          <t>qtgXz8MEdnq6PqomwFB9pu</t>
        </is>
      </c>
      <c r="N1062" t="inlineStr">
        <is>
          <t>0000000000000001</t>
        </is>
      </c>
      <c r="O1062" t="inlineStr">
        <is>
          <t>Clayton Brewer</t>
        </is>
      </c>
      <c r="P1062" t="inlineStr">
        <is>
          <t>William Rhodes</t>
        </is>
      </c>
      <c r="Q1062" t="inlineStr">
        <is>
          <t>Diane Mclean</t>
        </is>
      </c>
      <c r="R1062" t="inlineStr">
        <is>
          <t>Electronics - DJ</t>
        </is>
      </c>
      <c r="S1062" t="inlineStr">
        <is>
          <t>1999 Drew Gregory</t>
        </is>
      </c>
      <c r="T1062" t="inlineStr">
        <is>
          <t>I am the original master copyright owner</t>
        </is>
      </c>
      <c r="U1062" t="inlineStr">
        <is>
          <t>French Guiana</t>
        </is>
      </c>
      <c r="V1062" t="inlineStr">
        <is>
          <t>Philippines</t>
        </is>
      </c>
      <c r="W1062" t="inlineStr">
        <is>
          <t>100% controlled or administered by my label</t>
        </is>
      </c>
    </row>
    <row r="1063">
      <c r="A1063" t="inlineStr">
        <is>
          <t>likO92879</t>
        </is>
      </c>
      <c r="B1063" t="inlineStr">
        <is>
          <t>PHVVW1460532</t>
        </is>
      </c>
      <c r="C1063" t="n">
        <v>1</v>
      </c>
      <c r="D1063" t="n">
        <v>1</v>
      </c>
      <c r="E1063" t="inlineStr">
        <is>
          <t>Matthew Bowman</t>
        </is>
      </c>
      <c r="F1063" t="inlineStr">
        <is>
          <t>Jennifer Flores</t>
        </is>
      </c>
      <c r="G1063" t="inlineStr">
        <is>
          <t>Chagatai</t>
        </is>
      </c>
      <c r="H1063" t="inlineStr">
        <is>
          <t>Clean</t>
        </is>
      </c>
      <c r="I1063" t="inlineStr">
        <is>
          <t>Late easy under detail tough. Home exactly last share in draw gas war. House debate loss house bill position.
Seek important walk wait reason argue.</t>
        </is>
      </c>
      <c r="J1063" t="inlineStr">
        <is>
          <t>00:15:05</t>
        </is>
      </c>
      <c r="K1063" t="inlineStr">
        <is>
          <t>Darren Porter</t>
        </is>
      </c>
      <c r="L1063" t="inlineStr">
        <is>
          <t>9904059841</t>
        </is>
      </c>
      <c r="M1063" t="inlineStr">
        <is>
          <t>8LE4njLzNDWezQop7va65O</t>
        </is>
      </c>
      <c r="N1063" t="inlineStr">
        <is>
          <t>0000000000000004</t>
        </is>
      </c>
      <c r="O1063" t="inlineStr">
        <is>
          <t>Rebecca Flores</t>
        </is>
      </c>
      <c r="P1063" t="inlineStr">
        <is>
          <t>Ashley Santana</t>
        </is>
      </c>
      <c r="Q1063" t="inlineStr">
        <is>
          <t>Crystal Osborne</t>
        </is>
      </c>
      <c r="R1063" t="inlineStr">
        <is>
          <t>Brass - Other</t>
        </is>
      </c>
      <c r="S1063" t="inlineStr">
        <is>
          <t>1972 Phillip Oneill</t>
        </is>
      </c>
      <c r="T1063" t="inlineStr">
        <is>
          <t>I have acquired the master rights</t>
        </is>
      </c>
      <c r="U1063" t="inlineStr">
        <is>
          <t>Nepal</t>
        </is>
      </c>
      <c r="V1063" t="inlineStr">
        <is>
          <t>Syrian Arab Republic</t>
        </is>
      </c>
      <c r="W1063" t="inlineStr">
        <is>
          <t>Less than 100% controlled (at least partially administered by 3rd party)</t>
        </is>
      </c>
    </row>
    <row r="1064">
      <c r="A1064" t="inlineStr">
        <is>
          <t>likO92879</t>
        </is>
      </c>
      <c r="B1064" t="inlineStr">
        <is>
          <t>AXVUZ5055132</t>
        </is>
      </c>
      <c r="C1064" t="n">
        <v>1</v>
      </c>
      <c r="D1064" t="n">
        <v>2</v>
      </c>
      <c r="E1064" t="inlineStr">
        <is>
          <t>Joseph Mitchell</t>
        </is>
      </c>
      <c r="F1064" t="inlineStr">
        <is>
          <t>Sharon Henderson</t>
        </is>
      </c>
      <c r="G1064" t="inlineStr">
        <is>
          <t>Shan</t>
        </is>
      </c>
      <c r="H1064" t="inlineStr">
        <is>
          <t>No</t>
        </is>
      </c>
      <c r="I1064" t="inlineStr">
        <is>
          <t>Back especially to condition stop responsibility door. Ahead paper despite morning push. Bit author where view owner. Human its yes have stop seek.</t>
        </is>
      </c>
      <c r="J1064" t="inlineStr">
        <is>
          <t>00:28:28</t>
        </is>
      </c>
      <c r="K1064" t="inlineStr">
        <is>
          <t>Darren Porter</t>
        </is>
      </c>
      <c r="L1064" t="inlineStr">
        <is>
          <t>9904059841</t>
        </is>
      </c>
      <c r="M1064" t="inlineStr">
        <is>
          <t>8LE4njLzNDWezQop7va65O</t>
        </is>
      </c>
      <c r="N1064" t="inlineStr">
        <is>
          <t>0000000000000004</t>
        </is>
      </c>
      <c r="O1064" t="inlineStr">
        <is>
          <t>Teresa Marks</t>
        </is>
      </c>
      <c r="P1064" t="inlineStr">
        <is>
          <t>Eric Smith</t>
        </is>
      </c>
      <c r="Q1064" t="inlineStr">
        <is>
          <t>Victor Peterson</t>
        </is>
      </c>
      <c r="R1064" t="inlineStr">
        <is>
          <t>Vocals - Tenor</t>
        </is>
      </c>
      <c r="S1064" t="inlineStr">
        <is>
          <t>1980 Rachel Roberts</t>
        </is>
      </c>
      <c r="T1064" t="inlineStr">
        <is>
          <t>I am the original master copyright owner</t>
        </is>
      </c>
      <c r="U1064" t="inlineStr">
        <is>
          <t>Germany</t>
        </is>
      </c>
      <c r="V1064" t="inlineStr">
        <is>
          <t>Cyprus</t>
        </is>
      </c>
      <c r="W1064" t="inlineStr">
        <is>
          <t>100% controlled or administered by my label</t>
        </is>
      </c>
    </row>
    <row r="1065">
      <c r="A1065" t="inlineStr">
        <is>
          <t>likO92879</t>
        </is>
      </c>
      <c r="B1065" t="inlineStr">
        <is>
          <t>CTGVI2427651</t>
        </is>
      </c>
      <c r="C1065" t="n">
        <v>1</v>
      </c>
      <c r="D1065" t="n">
        <v>3</v>
      </c>
      <c r="E1065" t="inlineStr">
        <is>
          <t>Jason Martin</t>
        </is>
      </c>
      <c r="F1065" t="inlineStr">
        <is>
          <t>Jacob Walter</t>
        </is>
      </c>
      <c r="G1065" t="inlineStr">
        <is>
          <t>Bemba</t>
        </is>
      </c>
      <c r="H1065" t="inlineStr">
        <is>
          <t>No</t>
        </is>
      </c>
      <c r="I1065" t="inlineStr">
        <is>
          <t>Situation power occur improve drive pay will. Opportunity letter degree ground member month.</t>
        </is>
      </c>
      <c r="J1065" t="inlineStr">
        <is>
          <t>00:10:16</t>
        </is>
      </c>
      <c r="K1065" t="inlineStr">
        <is>
          <t>Darren Porter</t>
        </is>
      </c>
      <c r="L1065" t="inlineStr">
        <is>
          <t>9904059841</t>
        </is>
      </c>
      <c r="M1065" t="inlineStr">
        <is>
          <t>8LE4njLzNDWezQop7va65O</t>
        </is>
      </c>
      <c r="N1065" t="inlineStr">
        <is>
          <t>0000000000000004</t>
        </is>
      </c>
      <c r="O1065" t="inlineStr">
        <is>
          <t>Riley Perez</t>
        </is>
      </c>
      <c r="P1065" t="inlineStr">
        <is>
          <t>Megan Murray PhD</t>
        </is>
      </c>
      <c r="Q1065" t="inlineStr">
        <is>
          <t>Marc Thomas</t>
        </is>
      </c>
      <c r="R1065" t="inlineStr">
        <is>
          <t>Percussion - Wind Chimes</t>
        </is>
      </c>
      <c r="S1065" t="inlineStr">
        <is>
          <t>2017 Danielle Montes</t>
        </is>
      </c>
      <c r="T1065" t="inlineStr">
        <is>
          <t>I am the exclusive licensee (not the owner)</t>
        </is>
      </c>
      <c r="U1065" t="inlineStr">
        <is>
          <t>Guadeloupe</t>
        </is>
      </c>
      <c r="V1065" t="inlineStr">
        <is>
          <t>Rwanda</t>
        </is>
      </c>
      <c r="W1065" t="inlineStr">
        <is>
          <t>Public Domain in the US, or non-music</t>
        </is>
      </c>
    </row>
    <row r="1066">
      <c r="A1066" t="inlineStr">
        <is>
          <t>likO92879</t>
        </is>
      </c>
      <c r="B1066" t="inlineStr">
        <is>
          <t>IPQZV5039665</t>
        </is>
      </c>
      <c r="C1066" t="n">
        <v>1</v>
      </c>
      <c r="D1066" t="n">
        <v>4</v>
      </c>
      <c r="E1066" t="inlineStr">
        <is>
          <t>Stephen Brown</t>
        </is>
      </c>
      <c r="F1066" t="inlineStr">
        <is>
          <t>Thomas Carr</t>
        </is>
      </c>
      <c r="G1066" t="inlineStr">
        <is>
          <t>Serer</t>
        </is>
      </c>
      <c r="H1066" t="inlineStr">
        <is>
          <t>Clean</t>
        </is>
      </c>
      <c r="I1066" t="inlineStr">
        <is>
          <t>Political sea protect. Charge opportunity material charge voice.
Finally hot the serve book.
Mouth body audience million respond. Power political total professor blue.</t>
        </is>
      </c>
      <c r="J1066" t="inlineStr">
        <is>
          <t>00:55:03</t>
        </is>
      </c>
      <c r="K1066" t="inlineStr">
        <is>
          <t>Darren Porter</t>
        </is>
      </c>
      <c r="L1066" t="inlineStr">
        <is>
          <t>9904059841</t>
        </is>
      </c>
      <c r="M1066" t="inlineStr">
        <is>
          <t>8LE4njLzNDWezQop7va65O</t>
        </is>
      </c>
      <c r="N1066" t="inlineStr">
        <is>
          <t>0000000000000004</t>
        </is>
      </c>
      <c r="O1066" t="inlineStr">
        <is>
          <t>Taylor Arnold</t>
        </is>
      </c>
      <c r="P1066" t="inlineStr">
        <is>
          <t>Dustin Murphy DVM</t>
        </is>
      </c>
      <c r="Q1066" t="inlineStr">
        <is>
          <t>Rebecca Williams</t>
        </is>
      </c>
      <c r="R1066" t="inlineStr">
        <is>
          <t>Vocals - Tenor</t>
        </is>
      </c>
      <c r="S1066" t="inlineStr">
        <is>
          <t>2008 Ronald Tucker</t>
        </is>
      </c>
      <c r="T1066" t="inlineStr">
        <is>
          <t>I am a non-exclusive licensee (not the owner)</t>
        </is>
      </c>
      <c r="U1066" t="inlineStr">
        <is>
          <t>Japan</t>
        </is>
      </c>
      <c r="V1066" t="inlineStr">
        <is>
          <t>Taiwan, Province Of China</t>
        </is>
      </c>
      <c r="W1066" t="inlineStr">
        <is>
          <t>Public Domain in the US, or non-music</t>
        </is>
      </c>
    </row>
    <row r="1067">
      <c r="A1067" t="inlineStr">
        <is>
          <t>likO92879</t>
        </is>
      </c>
      <c r="B1067" t="inlineStr">
        <is>
          <t>RARCS7278825</t>
        </is>
      </c>
      <c r="C1067" t="n">
        <v>1</v>
      </c>
      <c r="D1067" t="n">
        <v>5</v>
      </c>
      <c r="E1067" t="inlineStr">
        <is>
          <t>Laura Stokes</t>
        </is>
      </c>
      <c r="F1067" t="inlineStr">
        <is>
          <t>John Garcia</t>
        </is>
      </c>
      <c r="G1067" t="inlineStr">
        <is>
          <t>Instrumental</t>
        </is>
      </c>
      <c r="H1067" t="inlineStr">
        <is>
          <t>Yes</t>
        </is>
      </c>
      <c r="I1067" t="inlineStr">
        <is>
          <t>Third make either.
Dinner care along minute north help. Value PM go within sea body season risk.
Various without item. Student play who continue media together wide.</t>
        </is>
      </c>
      <c r="J1067" t="inlineStr">
        <is>
          <t>00:34:40</t>
        </is>
      </c>
      <c r="K1067" t="inlineStr">
        <is>
          <t>Darren Porter</t>
        </is>
      </c>
      <c r="L1067" t="inlineStr">
        <is>
          <t>9904059841</t>
        </is>
      </c>
      <c r="M1067" t="inlineStr">
        <is>
          <t>8LE4njLzNDWezQop7va65O</t>
        </is>
      </c>
      <c r="N1067" t="inlineStr">
        <is>
          <t>0000000000000004</t>
        </is>
      </c>
      <c r="O1067" t="inlineStr">
        <is>
          <t>Joseph Anderson</t>
        </is>
      </c>
      <c r="P1067" t="inlineStr">
        <is>
          <t>Christina Harmon</t>
        </is>
      </c>
      <c r="Q1067" t="inlineStr">
        <is>
          <t>Andrew Carrillo</t>
        </is>
      </c>
      <c r="R1067" t="inlineStr">
        <is>
          <t>String - Cello</t>
        </is>
      </c>
      <c r="S1067" t="inlineStr">
        <is>
          <t>2019 Catherine Jones</t>
        </is>
      </c>
      <c r="T1067" t="inlineStr">
        <is>
          <t>I have acquired the master rights</t>
        </is>
      </c>
      <c r="U1067" t="inlineStr">
        <is>
          <t>Australia</t>
        </is>
      </c>
      <c r="V1067" t="inlineStr">
        <is>
          <t>North Korea</t>
        </is>
      </c>
      <c r="W1067" t="inlineStr">
        <is>
          <t>100% controlled or administered by my label</t>
        </is>
      </c>
    </row>
    <row r="1068">
      <c r="A1068" t="inlineStr">
        <is>
          <t>likO92879</t>
        </is>
      </c>
      <c r="B1068" t="inlineStr">
        <is>
          <t>VNHJJ7837601</t>
        </is>
      </c>
      <c r="C1068" t="n">
        <v>1</v>
      </c>
      <c r="D1068" t="n">
        <v>6</v>
      </c>
      <c r="E1068" t="inlineStr">
        <is>
          <t>Micheal Powell</t>
        </is>
      </c>
      <c r="F1068" t="inlineStr">
        <is>
          <t>Keith Graves</t>
        </is>
      </c>
      <c r="G1068" t="inlineStr">
        <is>
          <t>Luxembourgish; Letzeburgesch</t>
        </is>
      </c>
      <c r="H1068" t="inlineStr">
        <is>
          <t>No</t>
        </is>
      </c>
      <c r="I1068" t="inlineStr">
        <is>
          <t>Radio free share according gun over statement cup. Shake player find they.
Short western door go need. Include live now two front baby place.</t>
        </is>
      </c>
      <c r="J1068" t="inlineStr">
        <is>
          <t>00:28:10</t>
        </is>
      </c>
      <c r="K1068" t="inlineStr">
        <is>
          <t>Darren Porter</t>
        </is>
      </c>
      <c r="L1068" t="inlineStr">
        <is>
          <t>9904059841</t>
        </is>
      </c>
      <c r="M1068" t="inlineStr">
        <is>
          <t>8LE4njLzNDWezQop7va65O</t>
        </is>
      </c>
      <c r="N1068" t="inlineStr">
        <is>
          <t>0000000000000004</t>
        </is>
      </c>
      <c r="O1068" t="inlineStr">
        <is>
          <t>Melinda Watson</t>
        </is>
      </c>
      <c r="P1068" t="inlineStr">
        <is>
          <t>Michelle Walker</t>
        </is>
      </c>
      <c r="Q1068" t="inlineStr">
        <is>
          <t>Christian Hunt</t>
        </is>
      </c>
      <c r="R1068" t="inlineStr">
        <is>
          <t>Keyboards - Electric Keyboard</t>
        </is>
      </c>
      <c r="S1068" t="inlineStr">
        <is>
          <t>1979 Paul Smith</t>
        </is>
      </c>
      <c r="T1068" t="inlineStr">
        <is>
          <t>I am the original master copyright owner</t>
        </is>
      </c>
      <c r="U1068" t="inlineStr">
        <is>
          <t>Colombia</t>
        </is>
      </c>
      <c r="V1068" t="inlineStr">
        <is>
          <t>Timor-Leste</t>
        </is>
      </c>
      <c r="W1068" t="inlineStr">
        <is>
          <t>100% controlled or administered by my label</t>
        </is>
      </c>
    </row>
    <row r="1069">
      <c r="A1069" t="inlineStr">
        <is>
          <t>likO92879</t>
        </is>
      </c>
      <c r="B1069" t="inlineStr">
        <is>
          <t>TLOBR7831350</t>
        </is>
      </c>
      <c r="C1069" t="n">
        <v>1</v>
      </c>
      <c r="D1069" t="n">
        <v>7</v>
      </c>
      <c r="E1069" t="inlineStr">
        <is>
          <t>Jennifer Mills</t>
        </is>
      </c>
      <c r="F1069" t="inlineStr">
        <is>
          <t>Barry Miller PhD</t>
        </is>
      </c>
      <c r="G1069" t="inlineStr">
        <is>
          <t>Tamil</t>
        </is>
      </c>
      <c r="H1069" t="inlineStr">
        <is>
          <t>No</t>
        </is>
      </c>
      <c r="I1069" t="inlineStr">
        <is>
          <t>Help old face officer while style sing staff. Quite though plant.
Fill seek tell. They student anything.
Accept quality car former star along. Develop reach where huge involve.</t>
        </is>
      </c>
      <c r="J1069" t="inlineStr">
        <is>
          <t>00:13:13</t>
        </is>
      </c>
      <c r="K1069" t="inlineStr">
        <is>
          <t>Darren Porter</t>
        </is>
      </c>
      <c r="L1069" t="inlineStr">
        <is>
          <t>9904059841</t>
        </is>
      </c>
      <c r="M1069" t="inlineStr">
        <is>
          <t>8LE4njLzNDWezQop7va65O</t>
        </is>
      </c>
      <c r="N1069" t="inlineStr">
        <is>
          <t>0000000000000004</t>
        </is>
      </c>
      <c r="O1069" t="inlineStr">
        <is>
          <t>Adam Ramirez</t>
        </is>
      </c>
      <c r="P1069" t="inlineStr">
        <is>
          <t>Robert Nguyen</t>
        </is>
      </c>
      <c r="Q1069" t="inlineStr">
        <is>
          <t>Debra Gray</t>
        </is>
      </c>
      <c r="R1069" t="inlineStr">
        <is>
          <t>Wind Instruments - Tenor Saxophone</t>
        </is>
      </c>
      <c r="S1069" t="inlineStr">
        <is>
          <t>2015 Angela Daugherty</t>
        </is>
      </c>
      <c r="T1069" t="inlineStr">
        <is>
          <t>I am the original master copyright owner</t>
        </is>
      </c>
      <c r="U1069" t="inlineStr">
        <is>
          <t>Libyan Arab Jamahiriya</t>
        </is>
      </c>
      <c r="V1069" t="inlineStr">
        <is>
          <t>Rwanda</t>
        </is>
      </c>
      <c r="W1069" t="inlineStr">
        <is>
          <t>Less than 100% controlled (at least partially administered by 3rd party)</t>
        </is>
      </c>
    </row>
    <row r="1070">
      <c r="A1070" t="inlineStr">
        <is>
          <t>likO92879</t>
        </is>
      </c>
      <c r="B1070" t="inlineStr">
        <is>
          <t>ZOASS4453084</t>
        </is>
      </c>
      <c r="C1070" t="n">
        <v>1</v>
      </c>
      <c r="D1070" t="n">
        <v>8</v>
      </c>
      <c r="E1070" t="inlineStr">
        <is>
          <t>Scott Best</t>
        </is>
      </c>
      <c r="F1070" t="inlineStr">
        <is>
          <t>James Foster</t>
        </is>
      </c>
      <c r="G1070" t="inlineStr">
        <is>
          <t>Frisian</t>
        </is>
      </c>
      <c r="H1070" t="inlineStr">
        <is>
          <t>No</t>
        </is>
      </c>
      <c r="I1070" t="inlineStr">
        <is>
          <t>Describe they despite home grow cell. Level assume southern soldier. Southern Republican chair stop.</t>
        </is>
      </c>
      <c r="J1070" t="inlineStr">
        <is>
          <t>00:26:21</t>
        </is>
      </c>
      <c r="K1070" t="inlineStr">
        <is>
          <t>Darren Porter</t>
        </is>
      </c>
      <c r="L1070" t="inlineStr">
        <is>
          <t>9904059841</t>
        </is>
      </c>
      <c r="M1070" t="inlineStr">
        <is>
          <t>8LE4njLzNDWezQop7va65O</t>
        </is>
      </c>
      <c r="N1070" t="inlineStr">
        <is>
          <t>0000000000000004</t>
        </is>
      </c>
      <c r="O1070" t="inlineStr">
        <is>
          <t>Charles James</t>
        </is>
      </c>
      <c r="P1070" t="inlineStr">
        <is>
          <t>Allison Burgess MD</t>
        </is>
      </c>
      <c r="Q1070" t="inlineStr">
        <is>
          <t>Alexander Schwartz</t>
        </is>
      </c>
      <c r="R1070" t="inlineStr">
        <is>
          <t>Percussion - Cymbals</t>
        </is>
      </c>
      <c r="S1070" t="inlineStr">
        <is>
          <t>2006 Kendra Sanchez</t>
        </is>
      </c>
      <c r="T1070" t="inlineStr">
        <is>
          <t>I have no master rights</t>
        </is>
      </c>
      <c r="U1070" t="inlineStr">
        <is>
          <t>Virgin Islands, U.S.</t>
        </is>
      </c>
      <c r="V1070" t="inlineStr">
        <is>
          <t>Tokelau</t>
        </is>
      </c>
      <c r="W1070" t="inlineStr">
        <is>
          <t>Public Domain in the US, or non-music</t>
        </is>
      </c>
    </row>
    <row r="1071">
      <c r="A1071" t="inlineStr">
        <is>
          <t>likO92879</t>
        </is>
      </c>
      <c r="B1071" t="inlineStr">
        <is>
          <t>APUVJ6716046</t>
        </is>
      </c>
      <c r="C1071" t="n">
        <v>1</v>
      </c>
      <c r="D1071" t="n">
        <v>9</v>
      </c>
      <c r="E1071" t="inlineStr">
        <is>
          <t>Michele Wilcox</t>
        </is>
      </c>
      <c r="F1071" t="inlineStr">
        <is>
          <t>Karen Reid</t>
        </is>
      </c>
      <c r="G1071" t="inlineStr">
        <is>
          <t>Filipino; Pilipino</t>
        </is>
      </c>
      <c r="H1071" t="inlineStr">
        <is>
          <t>Clean</t>
        </is>
      </c>
      <c r="I1071" t="inlineStr">
        <is>
          <t>Organization send at. Realize after many can. Pay third simple effect him step fish.
Someone whom fight. Southern together effort administration hot boy let anything.</t>
        </is>
      </c>
      <c r="J1071" t="inlineStr">
        <is>
          <t>00:42:07</t>
        </is>
      </c>
      <c r="K1071" t="inlineStr">
        <is>
          <t>Darren Porter</t>
        </is>
      </c>
      <c r="L1071" t="inlineStr">
        <is>
          <t>9904059841</t>
        </is>
      </c>
      <c r="M1071" t="inlineStr">
        <is>
          <t>8LE4njLzNDWezQop7va65O</t>
        </is>
      </c>
      <c r="N1071" t="inlineStr">
        <is>
          <t>0000000000000004</t>
        </is>
      </c>
      <c r="O1071" t="inlineStr">
        <is>
          <t>Mr. Cory Holmes MD</t>
        </is>
      </c>
      <c r="P1071" t="inlineStr">
        <is>
          <t>Lance Harrison</t>
        </is>
      </c>
      <c r="Q1071" t="inlineStr">
        <is>
          <t>Yvette Waters</t>
        </is>
      </c>
      <c r="R1071" t="inlineStr">
        <is>
          <t>Percussion - Cabasa</t>
        </is>
      </c>
      <c r="S1071" t="inlineStr">
        <is>
          <t>1983 Charles Howard</t>
        </is>
      </c>
      <c r="T1071" t="inlineStr">
        <is>
          <t>I am the original master copyright owner</t>
        </is>
      </c>
      <c r="U1071" t="inlineStr">
        <is>
          <t>Netherlands</t>
        </is>
      </c>
      <c r="V1071" t="inlineStr">
        <is>
          <t>Monaco</t>
        </is>
      </c>
      <c r="W1071" t="inlineStr">
        <is>
          <t>Less than 100% controlled (at least partially administered by 3rd party)</t>
        </is>
      </c>
    </row>
    <row r="1072">
      <c r="A1072" t="inlineStr">
        <is>
          <t>likO92879</t>
        </is>
      </c>
      <c r="B1072" t="inlineStr">
        <is>
          <t>TTNLE4082257</t>
        </is>
      </c>
      <c r="C1072" t="n">
        <v>1</v>
      </c>
      <c r="D1072" t="n">
        <v>10</v>
      </c>
      <c r="E1072" t="inlineStr">
        <is>
          <t>Joshua Patel</t>
        </is>
      </c>
      <c r="F1072" t="inlineStr">
        <is>
          <t>Michelle Burke</t>
        </is>
      </c>
      <c r="G1072" t="inlineStr">
        <is>
          <t>Tamil</t>
        </is>
      </c>
      <c r="H1072" t="inlineStr">
        <is>
          <t>Yes</t>
        </is>
      </c>
      <c r="I1072" t="inlineStr">
        <is>
          <t>Career daughter reveal even PM. Culture concern response.</t>
        </is>
      </c>
      <c r="J1072" t="inlineStr">
        <is>
          <t>00:20:31</t>
        </is>
      </c>
      <c r="K1072" t="inlineStr">
        <is>
          <t>Darren Porter</t>
        </is>
      </c>
      <c r="L1072" t="inlineStr">
        <is>
          <t>9904059841</t>
        </is>
      </c>
      <c r="M1072" t="inlineStr">
        <is>
          <t>8LE4njLzNDWezQop7va65O</t>
        </is>
      </c>
      <c r="N1072" t="inlineStr">
        <is>
          <t>0000000000000004</t>
        </is>
      </c>
      <c r="O1072" t="inlineStr">
        <is>
          <t>Stacey Perkins</t>
        </is>
      </c>
      <c r="P1072" t="inlineStr">
        <is>
          <t>Trevor Payne</t>
        </is>
      </c>
      <c r="Q1072" t="inlineStr">
        <is>
          <t>Melissa Ballard</t>
        </is>
      </c>
      <c r="R1072" t="inlineStr">
        <is>
          <t>Brass - Other</t>
        </is>
      </c>
      <c r="S1072" t="inlineStr">
        <is>
          <t>1991 John Green</t>
        </is>
      </c>
      <c r="T1072" t="inlineStr">
        <is>
          <t>I have no master rights</t>
        </is>
      </c>
      <c r="U1072" t="inlineStr">
        <is>
          <t>Bahrain</t>
        </is>
      </c>
      <c r="V1072" t="inlineStr">
        <is>
          <t>Poland</t>
        </is>
      </c>
      <c r="W1072" t="inlineStr">
        <is>
          <t>Public Domain in the US, or non-music</t>
        </is>
      </c>
    </row>
    <row r="1073">
      <c r="A1073" t="inlineStr">
        <is>
          <t>NJhH13070</t>
        </is>
      </c>
      <c r="B1073" t="inlineStr">
        <is>
          <t>TPBTG5149641</t>
        </is>
      </c>
      <c r="C1073" t="n">
        <v>1</v>
      </c>
      <c r="D1073" t="n">
        <v>1</v>
      </c>
      <c r="E1073" t="inlineStr">
        <is>
          <t>Jason Zimmerman</t>
        </is>
      </c>
      <c r="F1073" t="inlineStr">
        <is>
          <t>Sean Haas</t>
        </is>
      </c>
      <c r="G1073" t="inlineStr">
        <is>
          <t>Bambara</t>
        </is>
      </c>
      <c r="H1073" t="inlineStr">
        <is>
          <t>Yes</t>
        </is>
      </c>
      <c r="I1073" t="inlineStr">
        <is>
          <t>Follow claim walk trial statement from.
Special brother hotel wish thought next. Of few purpose federal single phone while.
Sport could imagine finish. Small staff music.</t>
        </is>
      </c>
      <c r="J1073" t="inlineStr">
        <is>
          <t>00:17:12</t>
        </is>
      </c>
      <c r="K1073" t="inlineStr">
        <is>
          <t>Michael Rivers</t>
        </is>
      </c>
      <c r="L1073" t="inlineStr">
        <is>
          <t>2871695675</t>
        </is>
      </c>
      <c r="M1073" t="inlineStr">
        <is>
          <t>uuR7MEnLKSrgqv2jQBg2LS</t>
        </is>
      </c>
      <c r="N1073" t="inlineStr">
        <is>
          <t>0000000000000007</t>
        </is>
      </c>
      <c r="O1073" t="inlineStr">
        <is>
          <t>Amanda Jensen DDS</t>
        </is>
      </c>
      <c r="P1073" t="inlineStr">
        <is>
          <t>Craig Marquez</t>
        </is>
      </c>
      <c r="Q1073" t="inlineStr">
        <is>
          <t>Steven Black</t>
        </is>
      </c>
      <c r="R1073" t="inlineStr">
        <is>
          <t>Vocals - Mezzo-Soprano</t>
        </is>
      </c>
      <c r="S1073" t="inlineStr">
        <is>
          <t>2006 Jeremy Ward</t>
        </is>
      </c>
      <c r="T1073" t="inlineStr">
        <is>
          <t>I am the original master copyright owner</t>
        </is>
      </c>
      <c r="U1073" t="inlineStr">
        <is>
          <t>Solomon Islands</t>
        </is>
      </c>
      <c r="V1073" t="inlineStr">
        <is>
          <t>Yemen</t>
        </is>
      </c>
      <c r="W1073" t="inlineStr">
        <is>
          <t>Public Domain in the US, or non-music</t>
        </is>
      </c>
    </row>
    <row r="1074">
      <c r="A1074" t="inlineStr">
        <is>
          <t>NJhH13070</t>
        </is>
      </c>
      <c r="B1074" t="inlineStr">
        <is>
          <t>LVLKW1224034</t>
        </is>
      </c>
      <c r="C1074" t="n">
        <v>1</v>
      </c>
      <c r="D1074" t="n">
        <v>2</v>
      </c>
      <c r="E1074" t="inlineStr">
        <is>
          <t>Jeremy Diaz</t>
        </is>
      </c>
      <c r="F1074" t="inlineStr">
        <is>
          <t>Robin Brown</t>
        </is>
      </c>
      <c r="G1074" t="inlineStr">
        <is>
          <t>Braj</t>
        </is>
      </c>
      <c r="H1074" t="inlineStr">
        <is>
          <t>No</t>
        </is>
      </c>
      <c r="I1074" t="inlineStr">
        <is>
          <t>Because degree impact left miss same major. Behavior best usually difficult into. Heart environment clear machine program sit.</t>
        </is>
      </c>
      <c r="J1074" t="inlineStr">
        <is>
          <t>00:41:48</t>
        </is>
      </c>
      <c r="K1074" t="inlineStr">
        <is>
          <t>Michael Rivers</t>
        </is>
      </c>
      <c r="L1074" t="inlineStr">
        <is>
          <t>2871695675</t>
        </is>
      </c>
      <c r="M1074" t="inlineStr">
        <is>
          <t>uuR7MEnLKSrgqv2jQBg2LS</t>
        </is>
      </c>
      <c r="N1074" t="inlineStr">
        <is>
          <t>0000000000000007</t>
        </is>
      </c>
      <c r="O1074" t="inlineStr">
        <is>
          <t>Austin Perkins</t>
        </is>
      </c>
      <c r="P1074" t="inlineStr">
        <is>
          <t>Christine Cabrera</t>
        </is>
      </c>
      <c r="Q1074" t="inlineStr">
        <is>
          <t>Kimberly Watts</t>
        </is>
      </c>
      <c r="R1074" t="inlineStr">
        <is>
          <t>Wind Instruments - Bassoon</t>
        </is>
      </c>
      <c r="S1074" t="inlineStr">
        <is>
          <t>2015 Shannon Andersen</t>
        </is>
      </c>
      <c r="T1074" t="inlineStr">
        <is>
          <t>I am a non-exclusive licensee (not the owner)</t>
        </is>
      </c>
      <c r="U1074" t="inlineStr">
        <is>
          <t>Peru</t>
        </is>
      </c>
      <c r="V1074" t="inlineStr">
        <is>
          <t>Greenland</t>
        </is>
      </c>
      <c r="W1074" t="inlineStr">
        <is>
          <t>Less than 100% controlled (at least partially administered by 3rd party)</t>
        </is>
      </c>
    </row>
    <row r="1075">
      <c r="A1075" t="inlineStr">
        <is>
          <t>NJhH13070</t>
        </is>
      </c>
      <c r="B1075" t="inlineStr">
        <is>
          <t>BIDCX0565413</t>
        </is>
      </c>
      <c r="C1075" t="n">
        <v>1</v>
      </c>
      <c r="D1075" t="n">
        <v>3</v>
      </c>
      <c r="E1075" t="inlineStr">
        <is>
          <t>Mark Patterson</t>
        </is>
      </c>
      <c r="F1075" t="inlineStr">
        <is>
          <t>Ann Parker</t>
        </is>
      </c>
      <c r="G1075" t="inlineStr">
        <is>
          <t>Burmese</t>
        </is>
      </c>
      <c r="H1075" t="inlineStr">
        <is>
          <t>No</t>
        </is>
      </c>
      <c r="I1075" t="inlineStr">
        <is>
          <t>Together view space event those science. Just listen teacher reduce boy north friend. Thought together against more have whose do.</t>
        </is>
      </c>
      <c r="J1075" t="inlineStr">
        <is>
          <t>00:46:49</t>
        </is>
      </c>
      <c r="K1075" t="inlineStr">
        <is>
          <t>Michael Rivers</t>
        </is>
      </c>
      <c r="L1075" t="inlineStr">
        <is>
          <t>2871695675</t>
        </is>
      </c>
      <c r="M1075" t="inlineStr">
        <is>
          <t>uuR7MEnLKSrgqv2jQBg2LS</t>
        </is>
      </c>
      <c r="N1075" t="inlineStr">
        <is>
          <t>0000000000000007</t>
        </is>
      </c>
      <c r="O1075" t="inlineStr">
        <is>
          <t>Nicole Ramos</t>
        </is>
      </c>
      <c r="P1075" t="inlineStr">
        <is>
          <t>Valerie Ramirez</t>
        </is>
      </c>
      <c r="Q1075" t="inlineStr">
        <is>
          <t>Kimberly Andrews</t>
        </is>
      </c>
      <c r="R1075" t="inlineStr">
        <is>
          <t>Percussion - Drum Machine</t>
        </is>
      </c>
      <c r="S1075" t="inlineStr">
        <is>
          <t>2006 Ronald Walker</t>
        </is>
      </c>
      <c r="T1075" t="inlineStr">
        <is>
          <t>I am the original master copyright owner</t>
        </is>
      </c>
      <c r="U1075" t="inlineStr">
        <is>
          <t>South Georgia and the South Sandwich Islands</t>
        </is>
      </c>
      <c r="V1075" t="inlineStr">
        <is>
          <t>Virgin Islands, U.S.</t>
        </is>
      </c>
      <c r="W1075" t="inlineStr">
        <is>
          <t>Less than 100% controlled (at least partially administered by 3rd party)</t>
        </is>
      </c>
    </row>
    <row r="1076">
      <c r="A1076" t="inlineStr">
        <is>
          <t>NJhH13070</t>
        </is>
      </c>
      <c r="B1076" t="inlineStr">
        <is>
          <t>HDHTF5406888</t>
        </is>
      </c>
      <c r="C1076" t="n">
        <v>1</v>
      </c>
      <c r="D1076" t="n">
        <v>4</v>
      </c>
      <c r="E1076" t="inlineStr">
        <is>
          <t>Kelsey Davis</t>
        </is>
      </c>
      <c r="F1076" t="inlineStr">
        <is>
          <t>Shelley Patterson</t>
        </is>
      </c>
      <c r="G1076" t="inlineStr">
        <is>
          <t>Ewe</t>
        </is>
      </c>
      <c r="H1076" t="inlineStr">
        <is>
          <t>Yes</t>
        </is>
      </c>
      <c r="I1076" t="inlineStr">
        <is>
          <t>Cost discuss it learn space standard. Culture consumer let system glass almost. Involve federal painting project find happy local. Couple direction claim need happen arm.</t>
        </is>
      </c>
      <c r="J1076" t="inlineStr">
        <is>
          <t>00:30:08</t>
        </is>
      </c>
      <c r="K1076" t="inlineStr">
        <is>
          <t>Michael Rivers</t>
        </is>
      </c>
      <c r="L1076" t="inlineStr">
        <is>
          <t>2871695675</t>
        </is>
      </c>
      <c r="M1076" t="inlineStr">
        <is>
          <t>uuR7MEnLKSrgqv2jQBg2LS</t>
        </is>
      </c>
      <c r="N1076" t="inlineStr">
        <is>
          <t>0000000000000007</t>
        </is>
      </c>
      <c r="O1076" t="inlineStr">
        <is>
          <t>Chloe Patton</t>
        </is>
      </c>
      <c r="P1076" t="inlineStr">
        <is>
          <t>Mark Bailey</t>
        </is>
      </c>
      <c r="Q1076" t="inlineStr">
        <is>
          <t>Kimberly Brock</t>
        </is>
      </c>
      <c r="R1076" t="inlineStr">
        <is>
          <t>Percussion - Cabasa</t>
        </is>
      </c>
      <c r="S1076" t="inlineStr">
        <is>
          <t>1989 Teresa Humphrey</t>
        </is>
      </c>
      <c r="T1076" t="inlineStr">
        <is>
          <t>I am the original master copyright owner</t>
        </is>
      </c>
      <c r="U1076" t="inlineStr">
        <is>
          <t>Rwanda</t>
        </is>
      </c>
      <c r="V1076" t="inlineStr">
        <is>
          <t>India</t>
        </is>
      </c>
      <c r="W1076" t="inlineStr">
        <is>
          <t>Public Domain in the US, or non-music</t>
        </is>
      </c>
    </row>
    <row r="1077">
      <c r="A1077" t="inlineStr">
        <is>
          <t>NJhH13070</t>
        </is>
      </c>
      <c r="B1077" t="inlineStr">
        <is>
          <t>USVMY7692580</t>
        </is>
      </c>
      <c r="C1077" t="n">
        <v>1</v>
      </c>
      <c r="D1077" t="n">
        <v>5</v>
      </c>
      <c r="E1077" t="inlineStr">
        <is>
          <t>Rhonda Turner</t>
        </is>
      </c>
      <c r="F1077" t="inlineStr">
        <is>
          <t>David Gonzalez</t>
        </is>
      </c>
      <c r="G1077" t="inlineStr">
        <is>
          <t>Shona</t>
        </is>
      </c>
      <c r="H1077" t="inlineStr">
        <is>
          <t>Clean</t>
        </is>
      </c>
      <c r="I1077" t="inlineStr">
        <is>
          <t>Term different fund anyone six. Get particular rock because.
Real but increase another down. Pull once hand nothing smile poor ability thus.</t>
        </is>
      </c>
      <c r="J1077" t="inlineStr">
        <is>
          <t>00:33:45</t>
        </is>
      </c>
      <c r="K1077" t="inlineStr">
        <is>
          <t>Michael Rivers</t>
        </is>
      </c>
      <c r="L1077" t="inlineStr">
        <is>
          <t>2871695675</t>
        </is>
      </c>
      <c r="M1077" t="inlineStr">
        <is>
          <t>uuR7MEnLKSrgqv2jQBg2LS</t>
        </is>
      </c>
      <c r="N1077" t="inlineStr">
        <is>
          <t>0000000000000007</t>
        </is>
      </c>
      <c r="O1077" t="inlineStr">
        <is>
          <t>Dennis Reilly</t>
        </is>
      </c>
      <c r="P1077" t="inlineStr">
        <is>
          <t>Jeffery Wilson</t>
        </is>
      </c>
      <c r="Q1077" t="inlineStr">
        <is>
          <t>Valerie Rosario</t>
        </is>
      </c>
      <c r="R1077" t="inlineStr">
        <is>
          <t>Brass - Trumpet</t>
        </is>
      </c>
      <c r="S1077" t="inlineStr">
        <is>
          <t>1995 Tanner Frederick</t>
        </is>
      </c>
      <c r="T1077" t="inlineStr">
        <is>
          <t>I have acquired the master rights</t>
        </is>
      </c>
      <c r="U1077" t="inlineStr">
        <is>
          <t>Thailand</t>
        </is>
      </c>
      <c r="V1077" t="inlineStr">
        <is>
          <t>Hong Kong</t>
        </is>
      </c>
      <c r="W1077" t="inlineStr">
        <is>
          <t>Public Domain in the US, or non-music</t>
        </is>
      </c>
    </row>
    <row r="1078">
      <c r="A1078" t="inlineStr">
        <is>
          <t>NJhH13070</t>
        </is>
      </c>
      <c r="B1078" t="inlineStr">
        <is>
          <t>JKGDV5265607</t>
        </is>
      </c>
      <c r="C1078" t="n">
        <v>1</v>
      </c>
      <c r="D1078" t="n">
        <v>6</v>
      </c>
      <c r="E1078" t="inlineStr">
        <is>
          <t>Cristina Mitchell PhD</t>
        </is>
      </c>
      <c r="F1078" t="inlineStr">
        <is>
          <t>Krystal Gilbert</t>
        </is>
      </c>
      <c r="G1078" t="inlineStr">
        <is>
          <t>Esperanto</t>
        </is>
      </c>
      <c r="H1078" t="inlineStr">
        <is>
          <t>No</t>
        </is>
      </c>
      <c r="I1078" t="inlineStr">
        <is>
          <t>Set fund fight. Simple gun teach address thought down guess field. Trip cause phone.</t>
        </is>
      </c>
      <c r="J1078" t="inlineStr">
        <is>
          <t>00:29:31</t>
        </is>
      </c>
      <c r="K1078" t="inlineStr">
        <is>
          <t>Michael Rivers</t>
        </is>
      </c>
      <c r="L1078" t="inlineStr">
        <is>
          <t>2871695675</t>
        </is>
      </c>
      <c r="M1078" t="inlineStr">
        <is>
          <t>uuR7MEnLKSrgqv2jQBg2LS</t>
        </is>
      </c>
      <c r="N1078" t="inlineStr">
        <is>
          <t>0000000000000007</t>
        </is>
      </c>
      <c r="O1078" t="inlineStr">
        <is>
          <t>Daniel Duncan</t>
        </is>
      </c>
      <c r="P1078" t="inlineStr">
        <is>
          <t>Deanna Murray</t>
        </is>
      </c>
      <c r="Q1078" t="inlineStr">
        <is>
          <t>Claudia Hamilton</t>
        </is>
      </c>
      <c r="R1078" t="inlineStr">
        <is>
          <t>Vocals - Contralto</t>
        </is>
      </c>
      <c r="S1078" t="inlineStr">
        <is>
          <t>1985 Leah Livingston</t>
        </is>
      </c>
      <c r="T1078" t="inlineStr">
        <is>
          <t>I have no master rights</t>
        </is>
      </c>
      <c r="U1078" t="inlineStr">
        <is>
          <t>Morocco</t>
        </is>
      </c>
      <c r="V1078" t="inlineStr">
        <is>
          <t>Germany</t>
        </is>
      </c>
      <c r="W1078" t="inlineStr">
        <is>
          <t>Less than 100% controlled (at least partially administered by 3rd party)</t>
        </is>
      </c>
    </row>
    <row r="1079">
      <c r="A1079" t="inlineStr">
        <is>
          <t>NJhH13070</t>
        </is>
      </c>
      <c r="B1079" t="inlineStr">
        <is>
          <t>ZFFJU6957939</t>
        </is>
      </c>
      <c r="C1079" t="n">
        <v>1</v>
      </c>
      <c r="D1079" t="n">
        <v>7</v>
      </c>
      <c r="E1079" t="inlineStr">
        <is>
          <t>Donna Williams</t>
        </is>
      </c>
      <c r="F1079" t="inlineStr">
        <is>
          <t>Albert Wu</t>
        </is>
      </c>
      <c r="G1079" t="inlineStr">
        <is>
          <t>Ojibwa</t>
        </is>
      </c>
      <c r="H1079" t="inlineStr">
        <is>
          <t>No</t>
        </is>
      </c>
      <c r="I1079" t="inlineStr">
        <is>
          <t>Contain religious response huge whether. Best record sense positive successful. Rate heavy training possible billion security research.</t>
        </is>
      </c>
      <c r="J1079" t="inlineStr">
        <is>
          <t>00:47:37</t>
        </is>
      </c>
      <c r="K1079" t="inlineStr">
        <is>
          <t>Michael Rivers</t>
        </is>
      </c>
      <c r="L1079" t="inlineStr">
        <is>
          <t>2871695675</t>
        </is>
      </c>
      <c r="M1079" t="inlineStr">
        <is>
          <t>uuR7MEnLKSrgqv2jQBg2LS</t>
        </is>
      </c>
      <c r="N1079" t="inlineStr">
        <is>
          <t>0000000000000007</t>
        </is>
      </c>
      <c r="O1079" t="inlineStr">
        <is>
          <t>Gregory Frederick</t>
        </is>
      </c>
      <c r="P1079" t="inlineStr">
        <is>
          <t>Kelly Stevens</t>
        </is>
      </c>
      <c r="Q1079" t="inlineStr">
        <is>
          <t>Melissa Harris</t>
        </is>
      </c>
      <c r="R1079" t="inlineStr">
        <is>
          <t>String - Harp</t>
        </is>
      </c>
      <c r="S1079" t="inlineStr">
        <is>
          <t>1980 Christopher Garcia</t>
        </is>
      </c>
      <c r="T1079" t="inlineStr">
        <is>
          <t>I am the original master copyright owner</t>
        </is>
      </c>
      <c r="U1079" t="inlineStr">
        <is>
          <t>Bhutan</t>
        </is>
      </c>
      <c r="V1079" t="inlineStr">
        <is>
          <t>Belarus</t>
        </is>
      </c>
      <c r="W1079" t="inlineStr">
        <is>
          <t>Less than 100% controlled (at least partially administered by 3rd party)</t>
        </is>
      </c>
    </row>
    <row r="1080">
      <c r="A1080" t="inlineStr">
        <is>
          <t>NJhH13070</t>
        </is>
      </c>
      <c r="B1080" t="inlineStr">
        <is>
          <t>RSIFQ0647934</t>
        </is>
      </c>
      <c r="C1080" t="n">
        <v>1</v>
      </c>
      <c r="D1080" t="n">
        <v>8</v>
      </c>
      <c r="E1080" t="inlineStr">
        <is>
          <t>Tina Brown</t>
        </is>
      </c>
      <c r="F1080" t="inlineStr">
        <is>
          <t>Pamela Ward</t>
        </is>
      </c>
      <c r="G1080" t="inlineStr">
        <is>
          <t>Afar</t>
        </is>
      </c>
      <c r="H1080" t="inlineStr">
        <is>
          <t>Clean</t>
        </is>
      </c>
      <c r="I1080" t="inlineStr">
        <is>
          <t>Partner machine agency mother huge strategy national. Pick perform hit see. Role society style successful. House fill scientist capital.
Fire letter about catch different policy meet.</t>
        </is>
      </c>
      <c r="J1080" t="inlineStr">
        <is>
          <t>00:48:44</t>
        </is>
      </c>
      <c r="K1080" t="inlineStr">
        <is>
          <t>Michael Rivers</t>
        </is>
      </c>
      <c r="L1080" t="inlineStr">
        <is>
          <t>2871695675</t>
        </is>
      </c>
      <c r="M1080" t="inlineStr">
        <is>
          <t>uuR7MEnLKSrgqv2jQBg2LS</t>
        </is>
      </c>
      <c r="N1080" t="inlineStr">
        <is>
          <t>0000000000000007</t>
        </is>
      </c>
      <c r="O1080" t="inlineStr">
        <is>
          <t>David Jones</t>
        </is>
      </c>
      <c r="P1080" t="inlineStr">
        <is>
          <t>Tina Clark</t>
        </is>
      </c>
      <c r="Q1080" t="inlineStr">
        <is>
          <t>Dr. Rachel Crawford DDS</t>
        </is>
      </c>
      <c r="R1080" t="inlineStr">
        <is>
          <t>Percussion - Timbales</t>
        </is>
      </c>
      <c r="S1080" t="inlineStr">
        <is>
          <t>1993 Ruben Baker</t>
        </is>
      </c>
      <c r="T1080" t="inlineStr">
        <is>
          <t>I am the original master copyright owner</t>
        </is>
      </c>
      <c r="U1080" t="inlineStr">
        <is>
          <t>Uganda</t>
        </is>
      </c>
      <c r="V1080" t="inlineStr">
        <is>
          <t>Ukraine</t>
        </is>
      </c>
      <c r="W1080" t="inlineStr">
        <is>
          <t>100% controlled or administered by my label</t>
        </is>
      </c>
    </row>
    <row r="1081">
      <c r="A1081" t="inlineStr">
        <is>
          <t>NJhH13070</t>
        </is>
      </c>
      <c r="B1081" t="inlineStr">
        <is>
          <t>WGWTF4391132</t>
        </is>
      </c>
      <c r="C1081" t="n">
        <v>1</v>
      </c>
      <c r="D1081" t="n">
        <v>9</v>
      </c>
      <c r="E1081" t="inlineStr">
        <is>
          <t>Gina Hernandez</t>
        </is>
      </c>
      <c r="F1081" t="inlineStr">
        <is>
          <t>Dr. Matthew Martinez</t>
        </is>
      </c>
      <c r="G1081" t="inlineStr">
        <is>
          <t>Interlingua (International Auxiliary  Language Association)</t>
        </is>
      </c>
      <c r="H1081" t="inlineStr">
        <is>
          <t>No</t>
        </is>
      </c>
      <c r="I1081" t="inlineStr">
        <is>
          <t>Off forget require pretty voice move despite top. Arm long food word.</t>
        </is>
      </c>
      <c r="J1081" t="inlineStr">
        <is>
          <t>00:11:20</t>
        </is>
      </c>
      <c r="K1081" t="inlineStr">
        <is>
          <t>Michael Rivers</t>
        </is>
      </c>
      <c r="L1081" t="inlineStr">
        <is>
          <t>2871695675</t>
        </is>
      </c>
      <c r="M1081" t="inlineStr">
        <is>
          <t>uuR7MEnLKSrgqv2jQBg2LS</t>
        </is>
      </c>
      <c r="N1081" t="inlineStr">
        <is>
          <t>0000000000000007</t>
        </is>
      </c>
      <c r="O1081" t="inlineStr">
        <is>
          <t>Cameron Robinson</t>
        </is>
      </c>
      <c r="P1081" t="inlineStr">
        <is>
          <t>Dr. Jamie Stevens</t>
        </is>
      </c>
      <c r="Q1081" t="inlineStr">
        <is>
          <t>Jerry Collins</t>
        </is>
      </c>
      <c r="R1081" t="inlineStr">
        <is>
          <t>Percussion - Glockenspiel</t>
        </is>
      </c>
      <c r="S1081" t="inlineStr">
        <is>
          <t>1989 Emily Collins</t>
        </is>
      </c>
      <c r="T1081" t="inlineStr">
        <is>
          <t>I am a non-exclusive licensee (not the owner)</t>
        </is>
      </c>
      <c r="U1081" t="inlineStr">
        <is>
          <t>Yemen</t>
        </is>
      </c>
      <c r="V1081" t="inlineStr">
        <is>
          <t>Virgin Islands, U.S.</t>
        </is>
      </c>
      <c r="W1081" t="inlineStr">
        <is>
          <t>Less than 100% controlled (at least partially administered by 3rd party)</t>
        </is>
      </c>
    </row>
    <row r="1082">
      <c r="A1082" t="inlineStr">
        <is>
          <t>NJhH13070</t>
        </is>
      </c>
      <c r="B1082" t="inlineStr">
        <is>
          <t>UZYAX1741378</t>
        </is>
      </c>
      <c r="C1082" t="n">
        <v>1</v>
      </c>
      <c r="D1082" t="n">
        <v>10</v>
      </c>
      <c r="E1082" t="inlineStr">
        <is>
          <t>David Hayes</t>
        </is>
      </c>
      <c r="F1082" t="inlineStr">
        <is>
          <t>Robert Perez</t>
        </is>
      </c>
      <c r="G1082" t="inlineStr">
        <is>
          <t>Sandawe</t>
        </is>
      </c>
      <c r="H1082" t="inlineStr">
        <is>
          <t>Clean</t>
        </is>
      </c>
      <c r="I1082" t="inlineStr">
        <is>
          <t>Rest type find speak. Fall reveal stock source surface difference.
Toward raise green develop if on today risk. Cold best in moment dark include may public.</t>
        </is>
      </c>
      <c r="J1082" t="inlineStr">
        <is>
          <t>00:35:01</t>
        </is>
      </c>
      <c r="K1082" t="inlineStr">
        <is>
          <t>Michael Rivers</t>
        </is>
      </c>
      <c r="L1082" t="inlineStr">
        <is>
          <t>2871695675</t>
        </is>
      </c>
      <c r="M1082" t="inlineStr">
        <is>
          <t>uuR7MEnLKSrgqv2jQBg2LS</t>
        </is>
      </c>
      <c r="N1082" t="inlineStr">
        <is>
          <t>0000000000000007</t>
        </is>
      </c>
      <c r="O1082" t="inlineStr">
        <is>
          <t>Ashley Jackson</t>
        </is>
      </c>
      <c r="P1082" t="inlineStr">
        <is>
          <t>Allison Morrison</t>
        </is>
      </c>
      <c r="Q1082" t="inlineStr">
        <is>
          <t>Michelle Garcia</t>
        </is>
      </c>
      <c r="R1082" t="inlineStr">
        <is>
          <t>Percussion - Clapping</t>
        </is>
      </c>
      <c r="S1082" t="inlineStr">
        <is>
          <t>1970 Randy Molina</t>
        </is>
      </c>
      <c r="T1082" t="inlineStr">
        <is>
          <t>I am the exclusive licensee (not the owner)</t>
        </is>
      </c>
      <c r="U1082" t="inlineStr">
        <is>
          <t>Malaysia</t>
        </is>
      </c>
      <c r="V1082" t="inlineStr">
        <is>
          <t>Cambodia</t>
        </is>
      </c>
      <c r="W1082" t="inlineStr">
        <is>
          <t>Public Domain in the US, or non-music</t>
        </is>
      </c>
    </row>
    <row r="1083">
      <c r="A1083" t="inlineStr">
        <is>
          <t>AYO79426</t>
        </is>
      </c>
      <c r="B1083" t="inlineStr">
        <is>
          <t>DUQTT6992754</t>
        </is>
      </c>
      <c r="C1083" t="n">
        <v>1</v>
      </c>
      <c r="D1083" t="n">
        <v>1</v>
      </c>
      <c r="E1083" t="inlineStr">
        <is>
          <t>April Little</t>
        </is>
      </c>
      <c r="F1083" t="inlineStr">
        <is>
          <t>Suzanne Martinez</t>
        </is>
      </c>
      <c r="G1083" t="inlineStr">
        <is>
          <t>Romansh</t>
        </is>
      </c>
      <c r="H1083" t="inlineStr">
        <is>
          <t>Yes</t>
        </is>
      </c>
      <c r="I1083" t="inlineStr">
        <is>
          <t>Various chair box different across director. See tree anyone world summer party.
Easy end choose spend. Help suggest risk break benefit the condition east. Seek head field consider process within.</t>
        </is>
      </c>
      <c r="J1083" t="inlineStr">
        <is>
          <t>00:57:36</t>
        </is>
      </c>
      <c r="K1083" t="inlineStr">
        <is>
          <t>Chase Hodge</t>
        </is>
      </c>
      <c r="L1083" t="inlineStr">
        <is>
          <t>2757540784</t>
        </is>
      </c>
      <c r="M1083" t="inlineStr">
        <is>
          <t>3GCM2j5tr2OfwIkWTIZjf3</t>
        </is>
      </c>
      <c r="N1083" t="inlineStr">
        <is>
          <t>0000000000000001</t>
        </is>
      </c>
      <c r="O1083" t="inlineStr">
        <is>
          <t>Noah Grant</t>
        </is>
      </c>
      <c r="P1083" t="inlineStr">
        <is>
          <t>Rebekah Brown</t>
        </is>
      </c>
      <c r="Q1083" t="inlineStr">
        <is>
          <t>Susan Moody</t>
        </is>
      </c>
      <c r="R1083" t="inlineStr">
        <is>
          <t>Wind Instruments - Electronic</t>
        </is>
      </c>
      <c r="S1083" t="inlineStr">
        <is>
          <t>1995 Douglas Anderson</t>
        </is>
      </c>
      <c r="T1083" t="inlineStr">
        <is>
          <t>I am the exclusive licensee (not the owner)</t>
        </is>
      </c>
      <c r="U1083" t="inlineStr">
        <is>
          <t>Sri Lanka</t>
        </is>
      </c>
      <c r="V1083" t="inlineStr">
        <is>
          <t>Philippines</t>
        </is>
      </c>
      <c r="W1083" t="inlineStr">
        <is>
          <t>Public Domain in the US, or non-music</t>
        </is>
      </c>
    </row>
    <row r="1084">
      <c r="A1084" t="inlineStr">
        <is>
          <t>AYO79426</t>
        </is>
      </c>
      <c r="B1084" t="inlineStr">
        <is>
          <t>YEILE0929586</t>
        </is>
      </c>
      <c r="C1084" t="n">
        <v>1</v>
      </c>
      <c r="D1084" t="n">
        <v>2</v>
      </c>
      <c r="E1084" t="inlineStr">
        <is>
          <t>Caroline Garcia</t>
        </is>
      </c>
      <c r="F1084" t="inlineStr">
        <is>
          <t>Ivan Soto</t>
        </is>
      </c>
      <c r="G1084" t="inlineStr">
        <is>
          <t>Awadhi</t>
        </is>
      </c>
      <c r="H1084" t="inlineStr">
        <is>
          <t>Yes</t>
        </is>
      </c>
      <c r="I1084" t="inlineStr">
        <is>
          <t>Under away marriage. Key east interesting success interesting item responsibility. Rule tonight religious article little cost type compare.
Exist already conference. Gun people I with I live open.</t>
        </is>
      </c>
      <c r="J1084" t="inlineStr">
        <is>
          <t>00:02:34</t>
        </is>
      </c>
      <c r="K1084" t="inlineStr">
        <is>
          <t>Chase Hodge</t>
        </is>
      </c>
      <c r="L1084" t="inlineStr">
        <is>
          <t>2757540784</t>
        </is>
      </c>
      <c r="M1084" t="inlineStr">
        <is>
          <t>3GCM2j5tr2OfwIkWTIZjf3</t>
        </is>
      </c>
      <c r="N1084" t="inlineStr">
        <is>
          <t>0000000000000001</t>
        </is>
      </c>
      <c r="O1084" t="inlineStr">
        <is>
          <t>Kayla Robles</t>
        </is>
      </c>
      <c r="P1084" t="inlineStr">
        <is>
          <t>Samantha Johnson</t>
        </is>
      </c>
      <c r="Q1084" t="inlineStr">
        <is>
          <t>David Lewis</t>
        </is>
      </c>
      <c r="R1084" t="inlineStr">
        <is>
          <t>Wind Instruments - Other</t>
        </is>
      </c>
      <c r="S1084" t="inlineStr">
        <is>
          <t>2000 Dr. Meredith Nelson</t>
        </is>
      </c>
      <c r="T1084" t="inlineStr">
        <is>
          <t>I have acquired the master rights</t>
        </is>
      </c>
      <c r="U1084" t="inlineStr">
        <is>
          <t>Portugal</t>
        </is>
      </c>
      <c r="V1084" t="inlineStr">
        <is>
          <t>Maldives</t>
        </is>
      </c>
      <c r="W1084" t="inlineStr">
        <is>
          <t>Public Domain in the US, or non-music</t>
        </is>
      </c>
    </row>
    <row r="1085">
      <c r="A1085" t="inlineStr">
        <is>
          <t>AYO79426</t>
        </is>
      </c>
      <c r="B1085" t="inlineStr">
        <is>
          <t>LPQKI7798598</t>
        </is>
      </c>
      <c r="C1085" t="n">
        <v>1</v>
      </c>
      <c r="D1085" t="n">
        <v>3</v>
      </c>
      <c r="E1085" t="inlineStr">
        <is>
          <t>Taylor White</t>
        </is>
      </c>
      <c r="F1085" t="inlineStr">
        <is>
          <t>David Brown</t>
        </is>
      </c>
      <c r="G1085" t="inlineStr">
        <is>
          <t>Breton</t>
        </is>
      </c>
      <c r="H1085" t="inlineStr">
        <is>
          <t>Clean</t>
        </is>
      </c>
      <c r="I1085" t="inlineStr">
        <is>
          <t>Serious more there. Expect skin peace it. Doctor appear back ago government month serious.
Area region forget receive person similar. Suddenly nation win drug interview culture high.</t>
        </is>
      </c>
      <c r="J1085" t="inlineStr">
        <is>
          <t>00:33:02</t>
        </is>
      </c>
      <c r="K1085" t="inlineStr">
        <is>
          <t>Chase Hodge</t>
        </is>
      </c>
      <c r="L1085" t="inlineStr">
        <is>
          <t>2757540784</t>
        </is>
      </c>
      <c r="M1085" t="inlineStr">
        <is>
          <t>3GCM2j5tr2OfwIkWTIZjf3</t>
        </is>
      </c>
      <c r="N1085" t="inlineStr">
        <is>
          <t>0000000000000001</t>
        </is>
      </c>
      <c r="O1085" t="inlineStr">
        <is>
          <t>Sarah Day</t>
        </is>
      </c>
      <c r="P1085" t="inlineStr">
        <is>
          <t>Stacy Bradshaw</t>
        </is>
      </c>
      <c r="Q1085" t="inlineStr">
        <is>
          <t>Brittany Russell</t>
        </is>
      </c>
      <c r="R1085" t="inlineStr">
        <is>
          <t>Wind Instruments - Kazoo</t>
        </is>
      </c>
      <c r="S1085" t="inlineStr">
        <is>
          <t>1983 Paul Bautista</t>
        </is>
      </c>
      <c r="T1085" t="inlineStr">
        <is>
          <t>I have acquired the master rights</t>
        </is>
      </c>
      <c r="U1085" t="inlineStr">
        <is>
          <t>Cayman Islands</t>
        </is>
      </c>
      <c r="V1085" t="inlineStr">
        <is>
          <t>Malta</t>
        </is>
      </c>
      <c r="W1085" t="inlineStr">
        <is>
          <t>Public Domain in the US, or non-music</t>
        </is>
      </c>
    </row>
    <row r="1086">
      <c r="A1086" t="inlineStr">
        <is>
          <t>AYO79426</t>
        </is>
      </c>
      <c r="B1086" t="inlineStr">
        <is>
          <t>XLAOX0123459</t>
        </is>
      </c>
      <c r="C1086" t="n">
        <v>1</v>
      </c>
      <c r="D1086" t="n">
        <v>4</v>
      </c>
      <c r="E1086" t="inlineStr">
        <is>
          <t>Robert Cook</t>
        </is>
      </c>
      <c r="F1086" t="inlineStr">
        <is>
          <t>Jason Mendoza</t>
        </is>
      </c>
      <c r="G1086" t="inlineStr">
        <is>
          <t>Dutch; Flemish</t>
        </is>
      </c>
      <c r="H1086" t="inlineStr">
        <is>
          <t>No</t>
        </is>
      </c>
      <c r="I1086" t="inlineStr">
        <is>
          <t>Sound class nice state end who begin. Man from worry marriage approach.
Great say range cause learn.
Large whole structure score assume. Whose heart this. Myself exist away manager.</t>
        </is>
      </c>
      <c r="J1086" t="inlineStr">
        <is>
          <t>00:08:06</t>
        </is>
      </c>
      <c r="K1086" t="inlineStr">
        <is>
          <t>Chase Hodge</t>
        </is>
      </c>
      <c r="L1086" t="inlineStr">
        <is>
          <t>2757540784</t>
        </is>
      </c>
      <c r="M1086" t="inlineStr">
        <is>
          <t>3GCM2j5tr2OfwIkWTIZjf3</t>
        </is>
      </c>
      <c r="N1086" t="inlineStr">
        <is>
          <t>0000000000000001</t>
        </is>
      </c>
      <c r="O1086" t="inlineStr">
        <is>
          <t>Cody Wagner</t>
        </is>
      </c>
      <c r="P1086" t="inlineStr">
        <is>
          <t>Jamie Downs</t>
        </is>
      </c>
      <c r="Q1086" t="inlineStr">
        <is>
          <t>Ryan Phillips</t>
        </is>
      </c>
      <c r="R1086" t="inlineStr">
        <is>
          <t>Wind Instruments - Piccolo</t>
        </is>
      </c>
      <c r="S1086" t="inlineStr">
        <is>
          <t>1998 Brandy Davis</t>
        </is>
      </c>
      <c r="T1086" t="inlineStr">
        <is>
          <t>I have acquired the master rights</t>
        </is>
      </c>
      <c r="U1086" t="inlineStr">
        <is>
          <t>Comoros</t>
        </is>
      </c>
      <c r="V1086" t="inlineStr">
        <is>
          <t>Uruguay</t>
        </is>
      </c>
      <c r="W1086" t="inlineStr">
        <is>
          <t>Public Domain in the US, or non-music</t>
        </is>
      </c>
    </row>
    <row r="1087">
      <c r="A1087" t="inlineStr">
        <is>
          <t>AYO79426</t>
        </is>
      </c>
      <c r="B1087" t="inlineStr">
        <is>
          <t>ZTDPU4458611</t>
        </is>
      </c>
      <c r="C1087" t="n">
        <v>1</v>
      </c>
      <c r="D1087" t="n">
        <v>5</v>
      </c>
      <c r="E1087" t="inlineStr">
        <is>
          <t>Anthony Moore</t>
        </is>
      </c>
      <c r="F1087" t="inlineStr">
        <is>
          <t>Heather Coleman</t>
        </is>
      </c>
      <c r="G1087" t="inlineStr">
        <is>
          <t>Kara-Kalpak</t>
        </is>
      </c>
      <c r="H1087" t="inlineStr">
        <is>
          <t>No</t>
        </is>
      </c>
      <c r="I1087" t="inlineStr">
        <is>
          <t>Report work leg second continue type second. Forward offer rise teach outside relationship. And audience here visit consider certainly picture.
Them population society. Mrs strong score everyone.</t>
        </is>
      </c>
      <c r="J1087" t="inlineStr">
        <is>
          <t>00:42:02</t>
        </is>
      </c>
      <c r="K1087" t="inlineStr">
        <is>
          <t>Chase Hodge</t>
        </is>
      </c>
      <c r="L1087" t="inlineStr">
        <is>
          <t>2757540784</t>
        </is>
      </c>
      <c r="M1087" t="inlineStr">
        <is>
          <t>3GCM2j5tr2OfwIkWTIZjf3</t>
        </is>
      </c>
      <c r="N1087" t="inlineStr">
        <is>
          <t>0000000000000001</t>
        </is>
      </c>
      <c r="O1087" t="inlineStr">
        <is>
          <t>Dorothy Whitehead</t>
        </is>
      </c>
      <c r="P1087" t="inlineStr">
        <is>
          <t>Debbie Thomas</t>
        </is>
      </c>
      <c r="Q1087" t="inlineStr">
        <is>
          <t>Victoria Cook</t>
        </is>
      </c>
      <c r="R1087" t="inlineStr">
        <is>
          <t>Keyboards - Harmonium</t>
        </is>
      </c>
      <c r="S1087" t="inlineStr">
        <is>
          <t>2001 Elizabeth Allen</t>
        </is>
      </c>
      <c r="T1087" t="inlineStr">
        <is>
          <t>I am a non-exclusive licensee (not the owner)</t>
        </is>
      </c>
      <c r="U1087" t="inlineStr">
        <is>
          <t>Costa Rica</t>
        </is>
      </c>
      <c r="V1087" t="inlineStr">
        <is>
          <t>Equatorial Guinea</t>
        </is>
      </c>
      <c r="W1087" t="inlineStr">
        <is>
          <t>100% controlled or administered by my label</t>
        </is>
      </c>
    </row>
    <row r="1088">
      <c r="A1088" t="inlineStr">
        <is>
          <t>AYO79426</t>
        </is>
      </c>
      <c r="B1088" t="inlineStr">
        <is>
          <t>JGWZX0611751</t>
        </is>
      </c>
      <c r="C1088" t="n">
        <v>1</v>
      </c>
      <c r="D1088" t="n">
        <v>6</v>
      </c>
      <c r="E1088" t="inlineStr">
        <is>
          <t>Laurie George</t>
        </is>
      </c>
      <c r="F1088" t="inlineStr">
        <is>
          <t>Danielle Campbell</t>
        </is>
      </c>
      <c r="G1088" t="inlineStr">
        <is>
          <t>Tuvalu</t>
        </is>
      </c>
      <c r="H1088" t="inlineStr">
        <is>
          <t>Yes</t>
        </is>
      </c>
      <c r="I1088" t="inlineStr">
        <is>
          <t>Reflect bank every most. Herself investment Mrs bag care fear school.
Too high health position meeting. Significant institution body dream. Either color through sell local play.</t>
        </is>
      </c>
      <c r="J1088" t="inlineStr">
        <is>
          <t>00:38:15</t>
        </is>
      </c>
      <c r="K1088" t="inlineStr">
        <is>
          <t>Chase Hodge</t>
        </is>
      </c>
      <c r="L1088" t="inlineStr">
        <is>
          <t>2757540784</t>
        </is>
      </c>
      <c r="M1088" t="inlineStr">
        <is>
          <t>3GCM2j5tr2OfwIkWTIZjf3</t>
        </is>
      </c>
      <c r="N1088" t="inlineStr">
        <is>
          <t>0000000000000001</t>
        </is>
      </c>
      <c r="O1088" t="inlineStr">
        <is>
          <t>Kristin Gonzalez</t>
        </is>
      </c>
      <c r="P1088" t="inlineStr">
        <is>
          <t>Sarah Hart</t>
        </is>
      </c>
      <c r="Q1088" t="inlineStr">
        <is>
          <t>Andrew Lindsey</t>
        </is>
      </c>
      <c r="R1088" t="inlineStr">
        <is>
          <t>String - Fiddle</t>
        </is>
      </c>
      <c r="S1088" t="inlineStr">
        <is>
          <t>1987 Yvonne Byrd</t>
        </is>
      </c>
      <c r="T1088" t="inlineStr">
        <is>
          <t>I am the original master copyright owner</t>
        </is>
      </c>
      <c r="U1088" t="inlineStr">
        <is>
          <t>French Guiana</t>
        </is>
      </c>
      <c r="V1088" t="inlineStr">
        <is>
          <t>Mozambique</t>
        </is>
      </c>
      <c r="W1088" t="inlineStr">
        <is>
          <t>100% controlled or administered by my label</t>
        </is>
      </c>
    </row>
    <row r="1089">
      <c r="A1089" t="inlineStr">
        <is>
          <t>AYO79426</t>
        </is>
      </c>
      <c r="B1089" t="inlineStr">
        <is>
          <t>EBOIV7641636</t>
        </is>
      </c>
      <c r="C1089" t="n">
        <v>1</v>
      </c>
      <c r="D1089" t="n">
        <v>7</v>
      </c>
      <c r="E1089" t="inlineStr">
        <is>
          <t>Joseph Rodriguez</t>
        </is>
      </c>
      <c r="F1089" t="inlineStr">
        <is>
          <t>Charles Dunlap</t>
        </is>
      </c>
      <c r="G1089" t="inlineStr">
        <is>
          <t>Kosraean</t>
        </is>
      </c>
      <c r="H1089" t="inlineStr">
        <is>
          <t>Yes</t>
        </is>
      </c>
      <c r="I1089" t="inlineStr">
        <is>
          <t>I trouble indicate the training off man think. Way population manage all. Particular organization far war wait avoid.</t>
        </is>
      </c>
      <c r="J1089" t="inlineStr">
        <is>
          <t>00:50:06</t>
        </is>
      </c>
      <c r="K1089" t="inlineStr">
        <is>
          <t>Chase Hodge</t>
        </is>
      </c>
      <c r="L1089" t="inlineStr">
        <is>
          <t>2757540784</t>
        </is>
      </c>
      <c r="M1089" t="inlineStr">
        <is>
          <t>3GCM2j5tr2OfwIkWTIZjf3</t>
        </is>
      </c>
      <c r="N1089" t="inlineStr">
        <is>
          <t>0000000000000001</t>
        </is>
      </c>
      <c r="O1089" t="inlineStr">
        <is>
          <t>William Henderson</t>
        </is>
      </c>
      <c r="P1089" t="inlineStr">
        <is>
          <t>Kaitlin Hoffman</t>
        </is>
      </c>
      <c r="Q1089" t="inlineStr">
        <is>
          <t>Kim Young</t>
        </is>
      </c>
      <c r="R1089" t="inlineStr">
        <is>
          <t>Electronics - Sampler</t>
        </is>
      </c>
      <c r="S1089" t="inlineStr">
        <is>
          <t>1970 Nicole Robinson</t>
        </is>
      </c>
      <c r="T1089" t="inlineStr">
        <is>
          <t>I am the exclusive licensee (not the owner)</t>
        </is>
      </c>
      <c r="U1089" t="inlineStr">
        <is>
          <t>Bosnia and Herzegovina</t>
        </is>
      </c>
      <c r="V1089" t="inlineStr">
        <is>
          <t>Benin</t>
        </is>
      </c>
      <c r="W1089" t="inlineStr">
        <is>
          <t>Less than 100% controlled (at least partially administered by 3rd party)</t>
        </is>
      </c>
    </row>
    <row r="1090">
      <c r="A1090" t="inlineStr">
        <is>
          <t>AYO79426</t>
        </is>
      </c>
      <c r="B1090" t="inlineStr">
        <is>
          <t>WNPED5324716</t>
        </is>
      </c>
      <c r="C1090" t="n">
        <v>1</v>
      </c>
      <c r="D1090" t="n">
        <v>8</v>
      </c>
      <c r="E1090" t="inlineStr">
        <is>
          <t>Monique Roman</t>
        </is>
      </c>
      <c r="F1090" t="inlineStr">
        <is>
          <t>Jonathan Williams</t>
        </is>
      </c>
      <c r="G1090" t="inlineStr">
        <is>
          <t>Kuanyama; Kwanyama</t>
        </is>
      </c>
      <c r="H1090" t="inlineStr">
        <is>
          <t>Clean</t>
        </is>
      </c>
      <c r="I1090" t="inlineStr">
        <is>
          <t>Soldier investment without medical. People woman focus while must year hotel down.
Federal goal toward pull story up hair. History something entire anything concern. Local kind toward size.</t>
        </is>
      </c>
      <c r="J1090" t="inlineStr">
        <is>
          <t>00:08:38</t>
        </is>
      </c>
      <c r="K1090" t="inlineStr">
        <is>
          <t>Chase Hodge</t>
        </is>
      </c>
      <c r="L1090" t="inlineStr">
        <is>
          <t>2757540784</t>
        </is>
      </c>
      <c r="M1090" t="inlineStr">
        <is>
          <t>3GCM2j5tr2OfwIkWTIZjf3</t>
        </is>
      </c>
      <c r="N1090" t="inlineStr">
        <is>
          <t>0000000000000001</t>
        </is>
      </c>
      <c r="O1090" t="inlineStr">
        <is>
          <t>Amber Garcia</t>
        </is>
      </c>
      <c r="P1090" t="inlineStr">
        <is>
          <t>Douglas Hughes</t>
        </is>
      </c>
      <c r="Q1090" t="inlineStr">
        <is>
          <t>Tamara Baker</t>
        </is>
      </c>
      <c r="R1090" t="inlineStr">
        <is>
          <t>Wind Instruments - Flute</t>
        </is>
      </c>
      <c r="S1090" t="inlineStr">
        <is>
          <t>1973 Michael Melendez</t>
        </is>
      </c>
      <c r="T1090" t="inlineStr">
        <is>
          <t>I am the exclusive licensee (not the owner)</t>
        </is>
      </c>
      <c r="U1090" t="inlineStr">
        <is>
          <t>Maldives</t>
        </is>
      </c>
      <c r="V1090" t="inlineStr">
        <is>
          <t>India</t>
        </is>
      </c>
      <c r="W1090" t="inlineStr">
        <is>
          <t>Public Domain in the US, or non-music</t>
        </is>
      </c>
    </row>
    <row r="1091">
      <c r="A1091" t="inlineStr">
        <is>
          <t>AYO79426</t>
        </is>
      </c>
      <c r="B1091" t="inlineStr">
        <is>
          <t>DUQXX3800608</t>
        </is>
      </c>
      <c r="C1091" t="n">
        <v>1</v>
      </c>
      <c r="D1091" t="n">
        <v>9</v>
      </c>
      <c r="E1091" t="inlineStr">
        <is>
          <t>Megan Hernandez</t>
        </is>
      </c>
      <c r="F1091" t="inlineStr">
        <is>
          <t>Jo Christensen</t>
        </is>
      </c>
      <c r="G1091" t="inlineStr">
        <is>
          <t>Kashubian</t>
        </is>
      </c>
      <c r="H1091" t="inlineStr">
        <is>
          <t>Yes</t>
        </is>
      </c>
      <c r="I1091" t="inlineStr">
        <is>
          <t>Pm control morning radio. Task first type group cultural.
National seat look send. Prepare future board eye goal dark. Hold apply bad evening leave model second.</t>
        </is>
      </c>
      <c r="J1091" t="inlineStr">
        <is>
          <t>00:44:19</t>
        </is>
      </c>
      <c r="K1091" t="inlineStr">
        <is>
          <t>Chase Hodge</t>
        </is>
      </c>
      <c r="L1091" t="inlineStr">
        <is>
          <t>2757540784</t>
        </is>
      </c>
      <c r="M1091" t="inlineStr">
        <is>
          <t>3GCM2j5tr2OfwIkWTIZjf3</t>
        </is>
      </c>
      <c r="N1091" t="inlineStr">
        <is>
          <t>0000000000000001</t>
        </is>
      </c>
      <c r="O1091" t="inlineStr">
        <is>
          <t>Linda Patton</t>
        </is>
      </c>
      <c r="P1091" t="inlineStr">
        <is>
          <t>Kimberly Hunt</t>
        </is>
      </c>
      <c r="Q1091" t="inlineStr">
        <is>
          <t>James Nielsen</t>
        </is>
      </c>
      <c r="R1091" t="inlineStr">
        <is>
          <t>Keyboards - Harmonium</t>
        </is>
      </c>
      <c r="S1091" t="inlineStr">
        <is>
          <t>1971 Darrell Pierce MD</t>
        </is>
      </c>
      <c r="T1091" t="inlineStr">
        <is>
          <t>I am the exclusive licensee (not the owner)</t>
        </is>
      </c>
      <c r="U1091" t="inlineStr">
        <is>
          <t>South Africa</t>
        </is>
      </c>
      <c r="V1091" t="inlineStr">
        <is>
          <t>Venezuela, Bolivarian Republic of</t>
        </is>
      </c>
      <c r="W1091" t="inlineStr">
        <is>
          <t>Less than 100% controlled (at least partially administered by 3rd party)</t>
        </is>
      </c>
    </row>
    <row r="1092">
      <c r="A1092" t="inlineStr">
        <is>
          <t>AYO79426</t>
        </is>
      </c>
      <c r="B1092" t="inlineStr">
        <is>
          <t>WQPKO9530266</t>
        </is>
      </c>
      <c r="C1092" t="n">
        <v>1</v>
      </c>
      <c r="D1092" t="n">
        <v>10</v>
      </c>
      <c r="E1092" t="inlineStr">
        <is>
          <t>Thomas Moore</t>
        </is>
      </c>
      <c r="F1092" t="inlineStr">
        <is>
          <t>Mr. Sean Brown</t>
        </is>
      </c>
      <c r="G1092" t="inlineStr">
        <is>
          <t>Japanese</t>
        </is>
      </c>
      <c r="H1092" t="inlineStr">
        <is>
          <t>Yes</t>
        </is>
      </c>
      <c r="I1092" t="inlineStr">
        <is>
          <t>Put pass message development but cost.
Top campaign pick everybody west picture spring. Prevent professional threat important story. Source give treat simple. Defense large particular.</t>
        </is>
      </c>
      <c r="J1092" t="inlineStr">
        <is>
          <t>00:21:49</t>
        </is>
      </c>
      <c r="K1092" t="inlineStr">
        <is>
          <t>Chase Hodge</t>
        </is>
      </c>
      <c r="L1092" t="inlineStr">
        <is>
          <t>2757540784</t>
        </is>
      </c>
      <c r="M1092" t="inlineStr">
        <is>
          <t>3GCM2j5tr2OfwIkWTIZjf3</t>
        </is>
      </c>
      <c r="N1092" t="inlineStr">
        <is>
          <t>0000000000000001</t>
        </is>
      </c>
      <c r="O1092" t="inlineStr">
        <is>
          <t>Darren Martin</t>
        </is>
      </c>
      <c r="P1092" t="inlineStr">
        <is>
          <t>Vickie Hernandez</t>
        </is>
      </c>
      <c r="Q1092" t="inlineStr">
        <is>
          <t>Gina Estrada</t>
        </is>
      </c>
      <c r="R1092" t="inlineStr">
        <is>
          <t>Wind Instruments - Other</t>
        </is>
      </c>
      <c r="S1092" t="inlineStr">
        <is>
          <t>1983 Deborah Davis</t>
        </is>
      </c>
      <c r="T1092" t="inlineStr">
        <is>
          <t>I have no master rights</t>
        </is>
      </c>
      <c r="U1092" t="inlineStr">
        <is>
          <t>Botswana</t>
        </is>
      </c>
      <c r="V1092" t="inlineStr">
        <is>
          <t>Denmark</t>
        </is>
      </c>
      <c r="W1092" t="inlineStr">
        <is>
          <t>Less than 100% controlled (at least partially administered by 3rd party)</t>
        </is>
      </c>
    </row>
    <row r="1093">
      <c r="A1093" t="inlineStr">
        <is>
          <t>dpB87724</t>
        </is>
      </c>
      <c r="B1093" t="inlineStr">
        <is>
          <t>TUMSO0008734</t>
        </is>
      </c>
      <c r="C1093" t="n">
        <v>1</v>
      </c>
      <c r="D1093" t="n">
        <v>1</v>
      </c>
      <c r="E1093" t="inlineStr">
        <is>
          <t>Samantha Greene</t>
        </is>
      </c>
      <c r="F1093" t="inlineStr">
        <is>
          <t>Jennifer Leach</t>
        </is>
      </c>
      <c r="G1093" t="inlineStr">
        <is>
          <t>French, Middle (ca.1400-1600)</t>
        </is>
      </c>
      <c r="H1093" t="inlineStr">
        <is>
          <t>Clean</t>
        </is>
      </c>
      <c r="I1093" t="inlineStr">
        <is>
          <t>Cell long would history. Show word common run about man. Region against crime.</t>
        </is>
      </c>
      <c r="J1093" t="inlineStr">
        <is>
          <t>00:16:12</t>
        </is>
      </c>
      <c r="K1093" t="inlineStr">
        <is>
          <t>Gary Stuart</t>
        </is>
      </c>
      <c r="L1093" t="inlineStr">
        <is>
          <t>4734923241</t>
        </is>
      </c>
      <c r="M1093" t="inlineStr">
        <is>
          <t>PR5mQVow2tRxZchR1fPdzD</t>
        </is>
      </c>
      <c r="N1093" t="inlineStr">
        <is>
          <t>0000000000000004</t>
        </is>
      </c>
      <c r="O1093" t="inlineStr">
        <is>
          <t>Sherry Jones</t>
        </is>
      </c>
      <c r="P1093" t="inlineStr">
        <is>
          <t>Michele Smith</t>
        </is>
      </c>
      <c r="Q1093" t="inlineStr">
        <is>
          <t>Douglas Mosley</t>
        </is>
      </c>
      <c r="R1093" t="inlineStr">
        <is>
          <t>Vocals - Chanting</t>
        </is>
      </c>
      <c r="S1093" t="inlineStr">
        <is>
          <t>1982 Bobby Castillo</t>
        </is>
      </c>
      <c r="T1093" t="inlineStr">
        <is>
          <t>I am a non-exclusive licensee (not the owner)</t>
        </is>
      </c>
      <c r="U1093" t="inlineStr">
        <is>
          <t>South Africa</t>
        </is>
      </c>
      <c r="V1093" t="inlineStr">
        <is>
          <t>Aruba</t>
        </is>
      </c>
      <c r="W1093" t="inlineStr">
        <is>
          <t>100% controlled or administered by my label</t>
        </is>
      </c>
    </row>
    <row r="1094">
      <c r="A1094" t="inlineStr">
        <is>
          <t>dpB87724</t>
        </is>
      </c>
      <c r="B1094" t="inlineStr">
        <is>
          <t>YHFJM5339364</t>
        </is>
      </c>
      <c r="C1094" t="n">
        <v>1</v>
      </c>
      <c r="D1094" t="n">
        <v>2</v>
      </c>
      <c r="E1094" t="inlineStr">
        <is>
          <t>Anne Rowe</t>
        </is>
      </c>
      <c r="F1094" t="inlineStr">
        <is>
          <t>Renee Mitchell</t>
        </is>
      </c>
      <c r="G1094" t="inlineStr">
        <is>
          <t>Tuvinian</t>
        </is>
      </c>
      <c r="H1094" t="inlineStr">
        <is>
          <t>Clean</t>
        </is>
      </c>
      <c r="I1094" t="inlineStr">
        <is>
          <t>Reduce four yard term power check practice. Positive least she for pass. Really enter should several walk.
Newspaper western personal foot foreign six. Major young bar.</t>
        </is>
      </c>
      <c r="J1094" t="inlineStr">
        <is>
          <t>00:27:33</t>
        </is>
      </c>
      <c r="K1094" t="inlineStr">
        <is>
          <t>Gary Stuart</t>
        </is>
      </c>
      <c r="L1094" t="inlineStr">
        <is>
          <t>4734923241</t>
        </is>
      </c>
      <c r="M1094" t="inlineStr">
        <is>
          <t>PR5mQVow2tRxZchR1fPdzD</t>
        </is>
      </c>
      <c r="N1094" t="inlineStr">
        <is>
          <t>0000000000000004</t>
        </is>
      </c>
      <c r="O1094" t="inlineStr">
        <is>
          <t>Nancy Alvarez</t>
        </is>
      </c>
      <c r="P1094" t="inlineStr">
        <is>
          <t>Donald Brewer</t>
        </is>
      </c>
      <c r="Q1094" t="inlineStr">
        <is>
          <t>Lisa Chandler</t>
        </is>
      </c>
      <c r="R1094" t="inlineStr">
        <is>
          <t>Wind Instruments - Accordion</t>
        </is>
      </c>
      <c r="S1094" t="inlineStr">
        <is>
          <t>1980 Charles White</t>
        </is>
      </c>
      <c r="T1094" t="inlineStr">
        <is>
          <t>I am the exclusive licensee (not the owner)</t>
        </is>
      </c>
      <c r="U1094" t="inlineStr">
        <is>
          <t>Cook Islands</t>
        </is>
      </c>
      <c r="V1094" t="inlineStr">
        <is>
          <t>Guadeloupe</t>
        </is>
      </c>
      <c r="W1094" t="inlineStr">
        <is>
          <t>100% controlled or administered by my label</t>
        </is>
      </c>
    </row>
    <row r="1095">
      <c r="A1095" t="inlineStr">
        <is>
          <t>dpB87724</t>
        </is>
      </c>
      <c r="B1095" t="inlineStr">
        <is>
          <t>IGJPZ7074774</t>
        </is>
      </c>
      <c r="C1095" t="n">
        <v>1</v>
      </c>
      <c r="D1095" t="n">
        <v>3</v>
      </c>
      <c r="E1095" t="inlineStr">
        <is>
          <t>Deborah Carroll</t>
        </is>
      </c>
      <c r="F1095" t="inlineStr">
        <is>
          <t>Heather Hall</t>
        </is>
      </c>
      <c r="G1095" t="inlineStr">
        <is>
          <t>Khmer</t>
        </is>
      </c>
      <c r="H1095" t="inlineStr">
        <is>
          <t>No</t>
        </is>
      </c>
      <c r="I1095" t="inlineStr">
        <is>
          <t>Letter they season those education pull rate. Leave create national.
Brother safe condition guy pressure tonight. Use goal sense later.</t>
        </is>
      </c>
      <c r="J1095" t="inlineStr">
        <is>
          <t>00:34:01</t>
        </is>
      </c>
      <c r="K1095" t="inlineStr">
        <is>
          <t>Gary Stuart</t>
        </is>
      </c>
      <c r="L1095" t="inlineStr">
        <is>
          <t>4734923241</t>
        </is>
      </c>
      <c r="M1095" t="inlineStr">
        <is>
          <t>PR5mQVow2tRxZchR1fPdzD</t>
        </is>
      </c>
      <c r="N1095" t="inlineStr">
        <is>
          <t>0000000000000004</t>
        </is>
      </c>
      <c r="O1095" t="inlineStr">
        <is>
          <t>Keith Smith</t>
        </is>
      </c>
      <c r="P1095" t="inlineStr">
        <is>
          <t>Joshua Mckay</t>
        </is>
      </c>
      <c r="Q1095" t="inlineStr">
        <is>
          <t>Wesley Rivera</t>
        </is>
      </c>
      <c r="R1095" t="inlineStr">
        <is>
          <t>Electronics - Loops</t>
        </is>
      </c>
      <c r="S1095" t="inlineStr">
        <is>
          <t>2002 Gail Monroe</t>
        </is>
      </c>
      <c r="T1095" t="inlineStr">
        <is>
          <t>I am the original master copyright owner</t>
        </is>
      </c>
      <c r="U1095" t="inlineStr">
        <is>
          <t>Tajikistan</t>
        </is>
      </c>
      <c r="V1095" t="inlineStr">
        <is>
          <t>Spain</t>
        </is>
      </c>
      <c r="W1095" t="inlineStr">
        <is>
          <t>Less than 100% controlled (at least partially administered by 3rd party)</t>
        </is>
      </c>
    </row>
    <row r="1096">
      <c r="A1096" t="inlineStr">
        <is>
          <t>dpB87724</t>
        </is>
      </c>
      <c r="B1096" t="inlineStr">
        <is>
          <t>XYMVW2775526</t>
        </is>
      </c>
      <c r="C1096" t="n">
        <v>1</v>
      </c>
      <c r="D1096" t="n">
        <v>4</v>
      </c>
      <c r="E1096" t="inlineStr">
        <is>
          <t>Robyn Cunningham</t>
        </is>
      </c>
      <c r="F1096" t="inlineStr">
        <is>
          <t>Timothy Clark</t>
        </is>
      </c>
      <c r="G1096" t="inlineStr">
        <is>
          <t>Walloon</t>
        </is>
      </c>
      <c r="H1096" t="inlineStr">
        <is>
          <t>No</t>
        </is>
      </c>
      <c r="I1096" t="inlineStr">
        <is>
          <t>Number democratic third painting can. Really after author news election. Great vote whole various eight.
Real eye center return value up second. Free ability across article.</t>
        </is>
      </c>
      <c r="J1096" t="inlineStr">
        <is>
          <t>00:37:49</t>
        </is>
      </c>
      <c r="K1096" t="inlineStr">
        <is>
          <t>Gary Stuart</t>
        </is>
      </c>
      <c r="L1096" t="inlineStr">
        <is>
          <t>4734923241</t>
        </is>
      </c>
      <c r="M1096" t="inlineStr">
        <is>
          <t>PR5mQVow2tRxZchR1fPdzD</t>
        </is>
      </c>
      <c r="N1096" t="inlineStr">
        <is>
          <t>0000000000000004</t>
        </is>
      </c>
      <c r="O1096" t="inlineStr">
        <is>
          <t>Tammy Sanders</t>
        </is>
      </c>
      <c r="P1096" t="inlineStr">
        <is>
          <t>Jeremy Wade</t>
        </is>
      </c>
      <c r="Q1096" t="inlineStr">
        <is>
          <t>Joshua Ferguson</t>
        </is>
      </c>
      <c r="R1096" t="inlineStr">
        <is>
          <t>Percussion - Caxixi</t>
        </is>
      </c>
      <c r="S1096" t="inlineStr">
        <is>
          <t>2019 Barbara Lamb</t>
        </is>
      </c>
      <c r="T1096" t="inlineStr">
        <is>
          <t>I have acquired the master rights</t>
        </is>
      </c>
      <c r="U1096" t="inlineStr">
        <is>
          <t>Greece</t>
        </is>
      </c>
      <c r="V1096" t="inlineStr">
        <is>
          <t>Turks And Caicos Islands</t>
        </is>
      </c>
      <c r="W1096" t="inlineStr">
        <is>
          <t>100% controlled or administered by my label</t>
        </is>
      </c>
    </row>
    <row r="1097">
      <c r="A1097" t="inlineStr">
        <is>
          <t>dpB87724</t>
        </is>
      </c>
      <c r="B1097" t="inlineStr">
        <is>
          <t>PCXAV1491473</t>
        </is>
      </c>
      <c r="C1097" t="n">
        <v>1</v>
      </c>
      <c r="D1097" t="n">
        <v>5</v>
      </c>
      <c r="E1097" t="inlineStr">
        <is>
          <t>Jennifer Brown</t>
        </is>
      </c>
      <c r="F1097" t="inlineStr">
        <is>
          <t>Timothy Chung</t>
        </is>
      </c>
      <c r="G1097" t="inlineStr">
        <is>
          <t>Venda</t>
        </is>
      </c>
      <c r="H1097" t="inlineStr">
        <is>
          <t>Yes</t>
        </is>
      </c>
      <c r="I1097" t="inlineStr">
        <is>
          <t>Book prevent state individual be window. Usually drug consider base positive at. Rich answer without wear treat.</t>
        </is>
      </c>
      <c r="J1097" t="inlineStr">
        <is>
          <t>00:28:48</t>
        </is>
      </c>
      <c r="K1097" t="inlineStr">
        <is>
          <t>Gary Stuart</t>
        </is>
      </c>
      <c r="L1097" t="inlineStr">
        <is>
          <t>4734923241</t>
        </is>
      </c>
      <c r="M1097" t="inlineStr">
        <is>
          <t>PR5mQVow2tRxZchR1fPdzD</t>
        </is>
      </c>
      <c r="N1097" t="inlineStr">
        <is>
          <t>0000000000000004</t>
        </is>
      </c>
      <c r="O1097" t="inlineStr">
        <is>
          <t>Charlotte Gomez</t>
        </is>
      </c>
      <c r="P1097" t="inlineStr">
        <is>
          <t>Gregory Bowman</t>
        </is>
      </c>
      <c r="Q1097" t="inlineStr">
        <is>
          <t>Jeffrey Morris</t>
        </is>
      </c>
      <c r="R1097" t="inlineStr">
        <is>
          <t>Keyboards - Electric Keyboard</t>
        </is>
      </c>
      <c r="S1097" t="inlineStr">
        <is>
          <t>2022 Keith Walker</t>
        </is>
      </c>
      <c r="T1097" t="inlineStr">
        <is>
          <t>I have acquired the master rights</t>
        </is>
      </c>
      <c r="U1097" t="inlineStr">
        <is>
          <t>Greece</t>
        </is>
      </c>
      <c r="V1097" t="inlineStr">
        <is>
          <t>Virgin Islands, U.S.</t>
        </is>
      </c>
      <c r="W1097" t="inlineStr">
        <is>
          <t>Less than 100% controlled (at least partially administered by 3rd party)</t>
        </is>
      </c>
    </row>
    <row r="1098">
      <c r="A1098" t="inlineStr">
        <is>
          <t>dpB87724</t>
        </is>
      </c>
      <c r="B1098" t="inlineStr">
        <is>
          <t>QGGTE6160062</t>
        </is>
      </c>
      <c r="C1098" t="n">
        <v>1</v>
      </c>
      <c r="D1098" t="n">
        <v>6</v>
      </c>
      <c r="E1098" t="inlineStr">
        <is>
          <t>Jason Farmer</t>
        </is>
      </c>
      <c r="F1098" t="inlineStr">
        <is>
          <t>Kara Bell</t>
        </is>
      </c>
      <c r="G1098" t="inlineStr">
        <is>
          <t>Persian, Old (ca.600-400 B.C.)</t>
        </is>
      </c>
      <c r="H1098" t="inlineStr">
        <is>
          <t>No</t>
        </is>
      </c>
      <c r="I1098" t="inlineStr">
        <is>
          <t>Beyond travel believe already national car ask. Prepare near certainly everyone.
Official last candidate. Chance participant sense third yes sort stand.</t>
        </is>
      </c>
      <c r="J1098" t="inlineStr">
        <is>
          <t>00:28:11</t>
        </is>
      </c>
      <c r="K1098" t="inlineStr">
        <is>
          <t>Gary Stuart</t>
        </is>
      </c>
      <c r="L1098" t="inlineStr">
        <is>
          <t>4734923241</t>
        </is>
      </c>
      <c r="M1098" t="inlineStr">
        <is>
          <t>PR5mQVow2tRxZchR1fPdzD</t>
        </is>
      </c>
      <c r="N1098" t="inlineStr">
        <is>
          <t>0000000000000004</t>
        </is>
      </c>
      <c r="O1098" t="inlineStr">
        <is>
          <t>Steven Scott</t>
        </is>
      </c>
      <c r="P1098" t="inlineStr">
        <is>
          <t>Lisa Evans</t>
        </is>
      </c>
      <c r="Q1098" t="inlineStr">
        <is>
          <t>Cynthia Jackson</t>
        </is>
      </c>
      <c r="R1098" t="inlineStr">
        <is>
          <t>Percussion - Triangle</t>
        </is>
      </c>
      <c r="S1098" t="inlineStr">
        <is>
          <t>1996 Kayla Chapman</t>
        </is>
      </c>
      <c r="T1098" t="inlineStr">
        <is>
          <t>I am a non-exclusive licensee (not the owner)</t>
        </is>
      </c>
      <c r="U1098" t="inlineStr">
        <is>
          <t>Malta</t>
        </is>
      </c>
      <c r="V1098" t="inlineStr">
        <is>
          <t>Lesotho</t>
        </is>
      </c>
      <c r="W1098" t="inlineStr">
        <is>
          <t>Less than 100% controlled (at least partially administered by 3rd party)</t>
        </is>
      </c>
    </row>
    <row r="1099">
      <c r="A1099" t="inlineStr">
        <is>
          <t>dpB87724</t>
        </is>
      </c>
      <c r="B1099" t="inlineStr">
        <is>
          <t>KXOLM0286093</t>
        </is>
      </c>
      <c r="C1099" t="n">
        <v>1</v>
      </c>
      <c r="D1099" t="n">
        <v>7</v>
      </c>
      <c r="E1099" t="inlineStr">
        <is>
          <t>Michelle Davis</t>
        </is>
      </c>
      <c r="F1099" t="inlineStr">
        <is>
          <t>Angelica Brady</t>
        </is>
      </c>
      <c r="G1099" t="inlineStr">
        <is>
          <t>Votic</t>
        </is>
      </c>
      <c r="H1099" t="inlineStr">
        <is>
          <t>No</t>
        </is>
      </c>
      <c r="I1099" t="inlineStr">
        <is>
          <t>Image already around window school under officer sell. Goal but ok interest list. Question attention floor.
Star sound least. List officer single doctor. One condition product.</t>
        </is>
      </c>
      <c r="J1099" t="inlineStr">
        <is>
          <t>00:54:28</t>
        </is>
      </c>
      <c r="K1099" t="inlineStr">
        <is>
          <t>Gary Stuart</t>
        </is>
      </c>
      <c r="L1099" t="inlineStr">
        <is>
          <t>4734923241</t>
        </is>
      </c>
      <c r="M1099" t="inlineStr">
        <is>
          <t>PR5mQVow2tRxZchR1fPdzD</t>
        </is>
      </c>
      <c r="N1099" t="inlineStr">
        <is>
          <t>0000000000000004</t>
        </is>
      </c>
      <c r="O1099" t="inlineStr">
        <is>
          <t>Karen Olson</t>
        </is>
      </c>
      <c r="P1099" t="inlineStr">
        <is>
          <t>Tara Parker</t>
        </is>
      </c>
      <c r="Q1099" t="inlineStr">
        <is>
          <t>Morgan Parker</t>
        </is>
      </c>
      <c r="R1099" t="inlineStr">
        <is>
          <t>Vocals - Falsetto</t>
        </is>
      </c>
      <c r="S1099" t="inlineStr">
        <is>
          <t>1979 Anthony Gentry</t>
        </is>
      </c>
      <c r="T1099" t="inlineStr">
        <is>
          <t>I am the exclusive licensee (not the owner)</t>
        </is>
      </c>
      <c r="U1099" t="inlineStr">
        <is>
          <t>Trinidad and Tobago</t>
        </is>
      </c>
      <c r="V1099" t="inlineStr">
        <is>
          <t>Greece</t>
        </is>
      </c>
      <c r="W1099" t="inlineStr">
        <is>
          <t>Public Domain in the US, or non-music</t>
        </is>
      </c>
    </row>
    <row r="1100">
      <c r="A1100" t="inlineStr">
        <is>
          <t>dpB87724</t>
        </is>
      </c>
      <c r="B1100" t="inlineStr">
        <is>
          <t>CBNYJ4489616</t>
        </is>
      </c>
      <c r="C1100" t="n">
        <v>1</v>
      </c>
      <c r="D1100" t="n">
        <v>8</v>
      </c>
      <c r="E1100" t="inlineStr">
        <is>
          <t>Keith Grimes</t>
        </is>
      </c>
      <c r="F1100" t="inlineStr">
        <is>
          <t>Sherry Stevens</t>
        </is>
      </c>
      <c r="G1100" t="inlineStr">
        <is>
          <t>Samoan</t>
        </is>
      </c>
      <c r="H1100" t="inlineStr">
        <is>
          <t>No</t>
        </is>
      </c>
      <c r="I1100" t="inlineStr">
        <is>
          <t>Nor billion several seek painting drop. Central image official involve thing executive page. Hour town late.
Do board wonder I style.
Movie director air agreement. Big position history word.</t>
        </is>
      </c>
      <c r="J1100" t="inlineStr">
        <is>
          <t>00:55:17</t>
        </is>
      </c>
      <c r="K1100" t="inlineStr">
        <is>
          <t>Gary Stuart</t>
        </is>
      </c>
      <c r="L1100" t="inlineStr">
        <is>
          <t>4734923241</t>
        </is>
      </c>
      <c r="M1100" t="inlineStr">
        <is>
          <t>PR5mQVow2tRxZchR1fPdzD</t>
        </is>
      </c>
      <c r="N1100" t="inlineStr">
        <is>
          <t>0000000000000004</t>
        </is>
      </c>
      <c r="O1100" t="inlineStr">
        <is>
          <t>Randy Williams</t>
        </is>
      </c>
      <c r="P1100" t="inlineStr">
        <is>
          <t>Lisa Ross</t>
        </is>
      </c>
      <c r="Q1100" t="inlineStr">
        <is>
          <t>Michael Powers</t>
        </is>
      </c>
      <c r="R1100" t="inlineStr">
        <is>
          <t>Vocals - Baritone</t>
        </is>
      </c>
      <c r="S1100" t="inlineStr">
        <is>
          <t>2005 Michael Sims</t>
        </is>
      </c>
      <c r="T1100" t="inlineStr">
        <is>
          <t>I have no master rights</t>
        </is>
      </c>
      <c r="U1100" t="inlineStr">
        <is>
          <t>New Zealand</t>
        </is>
      </c>
      <c r="V1100" t="inlineStr">
        <is>
          <t>Liberia</t>
        </is>
      </c>
      <c r="W1100" t="inlineStr">
        <is>
          <t>100% controlled or administered by my label</t>
        </is>
      </c>
    </row>
    <row r="1101">
      <c r="A1101" t="inlineStr">
        <is>
          <t>dpB87724</t>
        </is>
      </c>
      <c r="B1101" t="inlineStr">
        <is>
          <t>VUHMW7753261</t>
        </is>
      </c>
      <c r="C1101" t="n">
        <v>1</v>
      </c>
      <c r="D1101" t="n">
        <v>9</v>
      </c>
      <c r="E1101" t="inlineStr">
        <is>
          <t>Shane Cook</t>
        </is>
      </c>
      <c r="F1101" t="inlineStr">
        <is>
          <t>Frank Kim</t>
        </is>
      </c>
      <c r="G1101" t="inlineStr">
        <is>
          <t>Malay</t>
        </is>
      </c>
      <c r="H1101" t="inlineStr">
        <is>
          <t>No</t>
        </is>
      </c>
      <c r="I1101" t="inlineStr">
        <is>
          <t>Still wish tree power they. Either open detail perhaps painting federal camera.
Test power radio mean type friend. Action rate number approach white strong. Team make buy beautiful score.</t>
        </is>
      </c>
      <c r="J1101" t="inlineStr">
        <is>
          <t>00:39:08</t>
        </is>
      </c>
      <c r="K1101" t="inlineStr">
        <is>
          <t>Gary Stuart</t>
        </is>
      </c>
      <c r="L1101" t="inlineStr">
        <is>
          <t>4734923241</t>
        </is>
      </c>
      <c r="M1101" t="inlineStr">
        <is>
          <t>PR5mQVow2tRxZchR1fPdzD</t>
        </is>
      </c>
      <c r="N1101" t="inlineStr">
        <is>
          <t>0000000000000004</t>
        </is>
      </c>
      <c r="O1101" t="inlineStr">
        <is>
          <t>Chelsea Meadows</t>
        </is>
      </c>
      <c r="P1101" t="inlineStr">
        <is>
          <t>Geoffrey Simpson</t>
        </is>
      </c>
      <c r="Q1101" t="inlineStr">
        <is>
          <t>Whitney White</t>
        </is>
      </c>
      <c r="R1101" t="inlineStr">
        <is>
          <t>Vocals - Lead Vocals</t>
        </is>
      </c>
      <c r="S1101" t="inlineStr">
        <is>
          <t>1971 Kim Ramirez</t>
        </is>
      </c>
      <c r="T1101" t="inlineStr">
        <is>
          <t>I am the exclusive licensee (not the owner)</t>
        </is>
      </c>
      <c r="U1101" t="inlineStr">
        <is>
          <t>Christmas Island</t>
        </is>
      </c>
      <c r="V1101" t="inlineStr">
        <is>
          <t>Angola</t>
        </is>
      </c>
      <c r="W1101" t="inlineStr">
        <is>
          <t>Less than 100% controlled (at least partially administered by 3rd party)</t>
        </is>
      </c>
    </row>
    <row r="1102">
      <c r="A1102" t="inlineStr">
        <is>
          <t>dpB87724</t>
        </is>
      </c>
      <c r="B1102" t="inlineStr">
        <is>
          <t>XFYXF7339487</t>
        </is>
      </c>
      <c r="C1102" t="n">
        <v>1</v>
      </c>
      <c r="D1102" t="n">
        <v>10</v>
      </c>
      <c r="E1102" t="inlineStr">
        <is>
          <t>Patricia Spencer</t>
        </is>
      </c>
      <c r="F1102" t="inlineStr">
        <is>
          <t>Kevin Wade</t>
        </is>
      </c>
      <c r="G1102" t="inlineStr">
        <is>
          <t>Marathi</t>
        </is>
      </c>
      <c r="H1102" t="inlineStr">
        <is>
          <t>Yes</t>
        </is>
      </c>
      <c r="I1102" t="inlineStr">
        <is>
          <t>Important kid argue. Wear decision most opportunity past.
Economic almost recent heart. Though speech continue beat history compare modern. Lot money call medical.</t>
        </is>
      </c>
      <c r="J1102" t="inlineStr">
        <is>
          <t>00:27:31</t>
        </is>
      </c>
      <c r="K1102" t="inlineStr">
        <is>
          <t>Gary Stuart</t>
        </is>
      </c>
      <c r="L1102" t="inlineStr">
        <is>
          <t>4734923241</t>
        </is>
      </c>
      <c r="M1102" t="inlineStr">
        <is>
          <t>PR5mQVow2tRxZchR1fPdzD</t>
        </is>
      </c>
      <c r="N1102" t="inlineStr">
        <is>
          <t>0000000000000004</t>
        </is>
      </c>
      <c r="O1102" t="inlineStr">
        <is>
          <t>Mrs. Mckenzie Roberts</t>
        </is>
      </c>
      <c r="P1102" t="inlineStr">
        <is>
          <t>Kaitlyn Smith</t>
        </is>
      </c>
      <c r="Q1102" t="inlineStr">
        <is>
          <t>Courtney Padilla</t>
        </is>
      </c>
      <c r="R1102" t="inlineStr">
        <is>
          <t>Percussion - Timpani</t>
        </is>
      </c>
      <c r="S1102" t="inlineStr">
        <is>
          <t>1990 Wanda Chang</t>
        </is>
      </c>
      <c r="T1102" t="inlineStr">
        <is>
          <t>I am the exclusive licensee (not the owner)</t>
        </is>
      </c>
      <c r="U1102" t="inlineStr">
        <is>
          <t>Turkmenistan</t>
        </is>
      </c>
      <c r="V1102" t="inlineStr">
        <is>
          <t>Czech Republic</t>
        </is>
      </c>
      <c r="W1102" t="inlineStr">
        <is>
          <t>Public Domain in the US, or non-music</t>
        </is>
      </c>
    </row>
    <row r="1103">
      <c r="A1103" t="inlineStr">
        <is>
          <t>Yjm009716</t>
        </is>
      </c>
      <c r="B1103" t="inlineStr">
        <is>
          <t>XYUEB5266297</t>
        </is>
      </c>
      <c r="C1103" t="n">
        <v>1</v>
      </c>
      <c r="D1103" t="n">
        <v>1</v>
      </c>
      <c r="E1103" t="inlineStr">
        <is>
          <t>Samuel Foster</t>
        </is>
      </c>
      <c r="F1103" t="inlineStr">
        <is>
          <t>Patrick Lee</t>
        </is>
      </c>
      <c r="G1103" t="inlineStr">
        <is>
          <t>Pohnpeian</t>
        </is>
      </c>
      <c r="H1103" t="inlineStr">
        <is>
          <t>Yes</t>
        </is>
      </c>
      <c r="I1103" t="inlineStr">
        <is>
          <t>Boy sing whole tell out. Term generation him office enter gun agency while.
Seek professional every. Because third only tough modern attorney trip.</t>
        </is>
      </c>
      <c r="J1103" t="inlineStr">
        <is>
          <t>00:28:33</t>
        </is>
      </c>
      <c r="K1103" t="inlineStr">
        <is>
          <t>Carlos Blanchard</t>
        </is>
      </c>
      <c r="L1103" t="inlineStr">
        <is>
          <t>4402955493</t>
        </is>
      </c>
      <c r="M1103" t="inlineStr">
        <is>
          <t>sG9oJq3DhsqtOlOWHIwM43</t>
        </is>
      </c>
      <c r="N1103" t="inlineStr">
        <is>
          <t>0000000000000007</t>
        </is>
      </c>
      <c r="O1103" t="inlineStr">
        <is>
          <t>Jacqueline Griffin</t>
        </is>
      </c>
      <c r="P1103" t="inlineStr">
        <is>
          <t>Jason Ellis</t>
        </is>
      </c>
      <c r="Q1103" t="inlineStr">
        <is>
          <t>Jack Davies</t>
        </is>
      </c>
      <c r="R1103" t="inlineStr">
        <is>
          <t>Guitar - Mandolin</t>
        </is>
      </c>
      <c r="S1103" t="inlineStr">
        <is>
          <t>2020 Julian Stephens</t>
        </is>
      </c>
      <c r="T1103" t="inlineStr">
        <is>
          <t>I am the exclusive licensee (not the owner)</t>
        </is>
      </c>
      <c r="U1103" t="inlineStr">
        <is>
          <t>Poland</t>
        </is>
      </c>
      <c r="V1103" t="inlineStr">
        <is>
          <t>Romania</t>
        </is>
      </c>
      <c r="W1103" t="inlineStr">
        <is>
          <t>100% controlled or administered by my label</t>
        </is>
      </c>
    </row>
    <row r="1104">
      <c r="A1104" t="inlineStr">
        <is>
          <t>Yjm009716</t>
        </is>
      </c>
      <c r="B1104" t="inlineStr">
        <is>
          <t>MYXNC9044924</t>
        </is>
      </c>
      <c r="C1104" t="n">
        <v>1</v>
      </c>
      <c r="D1104" t="n">
        <v>2</v>
      </c>
      <c r="E1104" t="inlineStr">
        <is>
          <t>Nicholas Mckenzie</t>
        </is>
      </c>
      <c r="F1104" t="inlineStr">
        <is>
          <t>Karen Johnson</t>
        </is>
      </c>
      <c r="G1104" t="inlineStr">
        <is>
          <t>Chipewyan</t>
        </is>
      </c>
      <c r="H1104" t="inlineStr">
        <is>
          <t>Yes</t>
        </is>
      </c>
      <c r="I1104" t="inlineStr">
        <is>
          <t>Tree follow defense low work. Dinner prevent arrive war he around. This writer manager. Save anyone plan data.
Western land miss spring. Receive where compare identify picture story.</t>
        </is>
      </c>
      <c r="J1104" t="inlineStr">
        <is>
          <t>00:33:27</t>
        </is>
      </c>
      <c r="K1104" t="inlineStr">
        <is>
          <t>Carlos Blanchard</t>
        </is>
      </c>
      <c r="L1104" t="inlineStr">
        <is>
          <t>4402955493</t>
        </is>
      </c>
      <c r="M1104" t="inlineStr">
        <is>
          <t>sG9oJq3DhsqtOlOWHIwM43</t>
        </is>
      </c>
      <c r="N1104" t="inlineStr">
        <is>
          <t>0000000000000007</t>
        </is>
      </c>
      <c r="O1104" t="inlineStr">
        <is>
          <t>Jessica Herrera</t>
        </is>
      </c>
      <c r="P1104" t="inlineStr">
        <is>
          <t>Alison Huber</t>
        </is>
      </c>
      <c r="Q1104" t="inlineStr">
        <is>
          <t>Michael Baxter</t>
        </is>
      </c>
      <c r="R1104" t="inlineStr">
        <is>
          <t>Brass - Trumpet</t>
        </is>
      </c>
      <c r="S1104" t="inlineStr">
        <is>
          <t>1973 Kyle Ellis</t>
        </is>
      </c>
      <c r="T1104" t="inlineStr">
        <is>
          <t>I am the exclusive licensee (not the owner)</t>
        </is>
      </c>
      <c r="U1104" t="inlineStr">
        <is>
          <t>Iraq</t>
        </is>
      </c>
      <c r="V1104" t="inlineStr">
        <is>
          <t>Côte d'Ivoire</t>
        </is>
      </c>
      <c r="W1104" t="inlineStr">
        <is>
          <t>100% controlled or administered by my label</t>
        </is>
      </c>
    </row>
    <row r="1105">
      <c r="A1105" t="inlineStr">
        <is>
          <t>Yjm009716</t>
        </is>
      </c>
      <c r="B1105" t="inlineStr">
        <is>
          <t>MWGSB1478184</t>
        </is>
      </c>
      <c r="C1105" t="n">
        <v>1</v>
      </c>
      <c r="D1105" t="n">
        <v>3</v>
      </c>
      <c r="E1105" t="inlineStr">
        <is>
          <t>Nicole Gross</t>
        </is>
      </c>
      <c r="F1105" t="inlineStr">
        <is>
          <t>Rachel Beck</t>
        </is>
      </c>
      <c r="G1105" t="inlineStr">
        <is>
          <t>Sanskrit</t>
        </is>
      </c>
      <c r="H1105" t="inlineStr">
        <is>
          <t>Yes</t>
        </is>
      </c>
      <c r="I1105" t="inlineStr">
        <is>
          <t>Its girl heart have specific student. Value respond beyond. Part letter quickly result process. Even degree next happy station ready every.</t>
        </is>
      </c>
      <c r="J1105" t="inlineStr">
        <is>
          <t>00:40:23</t>
        </is>
      </c>
      <c r="K1105" t="inlineStr">
        <is>
          <t>Carlos Blanchard</t>
        </is>
      </c>
      <c r="L1105" t="inlineStr">
        <is>
          <t>4402955493</t>
        </is>
      </c>
      <c r="M1105" t="inlineStr">
        <is>
          <t>sG9oJq3DhsqtOlOWHIwM43</t>
        </is>
      </c>
      <c r="N1105" t="inlineStr">
        <is>
          <t>0000000000000007</t>
        </is>
      </c>
      <c r="O1105" t="inlineStr">
        <is>
          <t>Joshua Watts</t>
        </is>
      </c>
      <c r="P1105" t="inlineStr">
        <is>
          <t>Emma Reyes</t>
        </is>
      </c>
      <c r="Q1105" t="inlineStr">
        <is>
          <t>Diane Singleton</t>
        </is>
      </c>
      <c r="R1105" t="inlineStr">
        <is>
          <t>Wind Instruments - Accordion</t>
        </is>
      </c>
      <c r="S1105" t="inlineStr">
        <is>
          <t>1989 Alexander Cruz</t>
        </is>
      </c>
      <c r="T1105" t="inlineStr">
        <is>
          <t>I am the exclusive licensee (not the owner)</t>
        </is>
      </c>
      <c r="U1105" t="inlineStr">
        <is>
          <t>Argentina</t>
        </is>
      </c>
      <c r="V1105" t="inlineStr">
        <is>
          <t>Namibia</t>
        </is>
      </c>
      <c r="W1105" t="inlineStr">
        <is>
          <t>Public Domain in the US, or non-music</t>
        </is>
      </c>
    </row>
    <row r="1106">
      <c r="A1106" t="inlineStr">
        <is>
          <t>Yjm009716</t>
        </is>
      </c>
      <c r="B1106" t="inlineStr">
        <is>
          <t>BYTCN1684417</t>
        </is>
      </c>
      <c r="C1106" t="n">
        <v>1</v>
      </c>
      <c r="D1106" t="n">
        <v>4</v>
      </c>
      <c r="E1106" t="inlineStr">
        <is>
          <t>Paige Gould</t>
        </is>
      </c>
      <c r="F1106" t="inlineStr">
        <is>
          <t>Erik Peters</t>
        </is>
      </c>
      <c r="G1106" t="inlineStr">
        <is>
          <t>Karachay-Balkar</t>
        </is>
      </c>
      <c r="H1106" t="inlineStr">
        <is>
          <t>No</t>
        </is>
      </c>
      <c r="I1106" t="inlineStr">
        <is>
          <t>Act risk tough write none must. Likely ball society president suddenly ground.
Popular impact industry amount try go account. Number stage goal likely so still.</t>
        </is>
      </c>
      <c r="J1106" t="inlineStr">
        <is>
          <t>00:55:46</t>
        </is>
      </c>
      <c r="K1106" t="inlineStr">
        <is>
          <t>Carlos Blanchard</t>
        </is>
      </c>
      <c r="L1106" t="inlineStr">
        <is>
          <t>4402955493</t>
        </is>
      </c>
      <c r="M1106" t="inlineStr">
        <is>
          <t>sG9oJq3DhsqtOlOWHIwM43</t>
        </is>
      </c>
      <c r="N1106" t="inlineStr">
        <is>
          <t>0000000000000007</t>
        </is>
      </c>
      <c r="O1106" t="inlineStr">
        <is>
          <t>Daniel Guzman</t>
        </is>
      </c>
      <c r="P1106" t="inlineStr">
        <is>
          <t>Robert Hall</t>
        </is>
      </c>
      <c r="Q1106" t="inlineStr">
        <is>
          <t>Mrs. Christy Wilson DDS</t>
        </is>
      </c>
      <c r="R1106" t="inlineStr">
        <is>
          <t>Vocals - Chanting</t>
        </is>
      </c>
      <c r="S1106" t="inlineStr">
        <is>
          <t>1979 Donald Johnson</t>
        </is>
      </c>
      <c r="T1106" t="inlineStr">
        <is>
          <t>I am the exclusive licensee (not the owner)</t>
        </is>
      </c>
      <c r="U1106" t="inlineStr">
        <is>
          <t>Portugal</t>
        </is>
      </c>
      <c r="V1106" t="inlineStr">
        <is>
          <t>China</t>
        </is>
      </c>
      <c r="W1106" t="inlineStr">
        <is>
          <t>100% controlled or administered by my label</t>
        </is>
      </c>
    </row>
    <row r="1107">
      <c r="A1107" t="inlineStr">
        <is>
          <t>Yjm009716</t>
        </is>
      </c>
      <c r="B1107" t="inlineStr">
        <is>
          <t>XCETV1409980</t>
        </is>
      </c>
      <c r="C1107" t="n">
        <v>1</v>
      </c>
      <c r="D1107" t="n">
        <v>5</v>
      </c>
      <c r="E1107" t="inlineStr">
        <is>
          <t>Krystal Torres</t>
        </is>
      </c>
      <c r="F1107" t="inlineStr">
        <is>
          <t>Yolanda Petty</t>
        </is>
      </c>
      <c r="G1107" t="inlineStr">
        <is>
          <t>Sogdian</t>
        </is>
      </c>
      <c r="H1107" t="inlineStr">
        <is>
          <t>Clean</t>
        </is>
      </c>
      <c r="I1107" t="inlineStr">
        <is>
          <t>Population matter cost. Address black color recent head new specific. Tough compare message drug last entire nature capital.</t>
        </is>
      </c>
      <c r="J1107" t="inlineStr">
        <is>
          <t>00:10:01</t>
        </is>
      </c>
      <c r="K1107" t="inlineStr">
        <is>
          <t>Carlos Blanchard</t>
        </is>
      </c>
      <c r="L1107" t="inlineStr">
        <is>
          <t>4402955493</t>
        </is>
      </c>
      <c r="M1107" t="inlineStr">
        <is>
          <t>sG9oJq3DhsqtOlOWHIwM43</t>
        </is>
      </c>
      <c r="N1107" t="inlineStr">
        <is>
          <t>0000000000000007</t>
        </is>
      </c>
      <c r="O1107" t="inlineStr">
        <is>
          <t>Phillip Cohen</t>
        </is>
      </c>
      <c r="P1107" t="inlineStr">
        <is>
          <t>Ashley Vega</t>
        </is>
      </c>
      <c r="Q1107" t="inlineStr">
        <is>
          <t>Cynthia Sharp</t>
        </is>
      </c>
      <c r="R1107" t="inlineStr">
        <is>
          <t>Vocals - Baritone</t>
        </is>
      </c>
      <c r="S1107" t="inlineStr">
        <is>
          <t>2004 Regina Petty</t>
        </is>
      </c>
      <c r="T1107" t="inlineStr">
        <is>
          <t>I am the exclusive licensee (not the owner)</t>
        </is>
      </c>
      <c r="U1107" t="inlineStr">
        <is>
          <t>Puerto Rico</t>
        </is>
      </c>
      <c r="V1107" t="inlineStr">
        <is>
          <t>Malaysia</t>
        </is>
      </c>
      <c r="W1107" t="inlineStr">
        <is>
          <t>Less than 100% controlled (at least partially administered by 3rd party)</t>
        </is>
      </c>
    </row>
    <row r="1108">
      <c r="A1108" t="inlineStr">
        <is>
          <t>Yjm009716</t>
        </is>
      </c>
      <c r="B1108" t="inlineStr">
        <is>
          <t>BVUEA3080190</t>
        </is>
      </c>
      <c r="C1108" t="n">
        <v>1</v>
      </c>
      <c r="D1108" t="n">
        <v>6</v>
      </c>
      <c r="E1108" t="inlineStr">
        <is>
          <t>Ricky Anderson</t>
        </is>
      </c>
      <c r="F1108" t="inlineStr">
        <is>
          <t>Haley Rodriguez</t>
        </is>
      </c>
      <c r="G1108" t="inlineStr">
        <is>
          <t>Tsimshian</t>
        </is>
      </c>
      <c r="H1108" t="inlineStr">
        <is>
          <t>Clean</t>
        </is>
      </c>
      <c r="I1108" t="inlineStr">
        <is>
          <t>However under term those believe mother. Choice shake relationship rule model attorney image.
Improve themselves medical fine door.
Cut line station. Particularly party senior guy dark speech get.</t>
        </is>
      </c>
      <c r="J1108" t="inlineStr">
        <is>
          <t>00:07:10</t>
        </is>
      </c>
      <c r="K1108" t="inlineStr">
        <is>
          <t>Carlos Blanchard</t>
        </is>
      </c>
      <c r="L1108" t="inlineStr">
        <is>
          <t>4402955493</t>
        </is>
      </c>
      <c r="M1108" t="inlineStr">
        <is>
          <t>sG9oJq3DhsqtOlOWHIwM43</t>
        </is>
      </c>
      <c r="N1108" t="inlineStr">
        <is>
          <t>0000000000000007</t>
        </is>
      </c>
      <c r="O1108" t="inlineStr">
        <is>
          <t>Preston Hayes</t>
        </is>
      </c>
      <c r="P1108" t="inlineStr">
        <is>
          <t>Veronica Gallegos</t>
        </is>
      </c>
      <c r="Q1108" t="inlineStr">
        <is>
          <t>Crystal Obrien</t>
        </is>
      </c>
      <c r="R1108" t="inlineStr">
        <is>
          <t>Guitar - Acoustic Bass Guitar</t>
        </is>
      </c>
      <c r="S1108" t="inlineStr">
        <is>
          <t>1987 Timothy Stein</t>
        </is>
      </c>
      <c r="T1108" t="inlineStr">
        <is>
          <t>I am the exclusive licensee (not the owner)</t>
        </is>
      </c>
      <c r="U1108" t="inlineStr">
        <is>
          <t>Mozambique</t>
        </is>
      </c>
      <c r="V1108" t="inlineStr">
        <is>
          <t>Virgin Islands, British</t>
        </is>
      </c>
      <c r="W1108" t="inlineStr">
        <is>
          <t>100% controlled or administered by my label</t>
        </is>
      </c>
    </row>
    <row r="1109">
      <c r="A1109" t="inlineStr">
        <is>
          <t>Yjm009716</t>
        </is>
      </c>
      <c r="B1109" t="inlineStr">
        <is>
          <t>UKSZS4856468</t>
        </is>
      </c>
      <c r="C1109" t="n">
        <v>1</v>
      </c>
      <c r="D1109" t="n">
        <v>7</v>
      </c>
      <c r="E1109" t="inlineStr">
        <is>
          <t>Michael Craig</t>
        </is>
      </c>
      <c r="F1109" t="inlineStr">
        <is>
          <t>Megan Jones</t>
        </is>
      </c>
      <c r="G1109" t="inlineStr">
        <is>
          <t>Gbaya</t>
        </is>
      </c>
      <c r="H1109" t="inlineStr">
        <is>
          <t>Yes</t>
        </is>
      </c>
      <c r="I1109" t="inlineStr">
        <is>
          <t>When hope prepare wrong. End step nor investment exactly. Career together road describe dinner election bill. Next peace high professional finish.
Professor money because before amount tell tree.</t>
        </is>
      </c>
      <c r="J1109" t="inlineStr">
        <is>
          <t>00:51:37</t>
        </is>
      </c>
      <c r="K1109" t="inlineStr">
        <is>
          <t>Carlos Blanchard</t>
        </is>
      </c>
      <c r="L1109" t="inlineStr">
        <is>
          <t>4402955493</t>
        </is>
      </c>
      <c r="M1109" t="inlineStr">
        <is>
          <t>sG9oJq3DhsqtOlOWHIwM43</t>
        </is>
      </c>
      <c r="N1109" t="inlineStr">
        <is>
          <t>0000000000000007</t>
        </is>
      </c>
      <c r="O1109" t="inlineStr">
        <is>
          <t>Amy Hall</t>
        </is>
      </c>
      <c r="P1109" t="inlineStr">
        <is>
          <t>Kayla Harmon</t>
        </is>
      </c>
      <c r="Q1109" t="inlineStr">
        <is>
          <t>Jeffrey Hall</t>
        </is>
      </c>
      <c r="R1109" t="inlineStr">
        <is>
          <t>Vocals - Choral</t>
        </is>
      </c>
      <c r="S1109" t="inlineStr">
        <is>
          <t>2015 Kent Butler</t>
        </is>
      </c>
      <c r="T1109" t="inlineStr">
        <is>
          <t>I am the exclusive licensee (not the owner)</t>
        </is>
      </c>
      <c r="U1109" t="inlineStr">
        <is>
          <t>Lithuania</t>
        </is>
      </c>
      <c r="V1109" t="inlineStr">
        <is>
          <t>Grenada</t>
        </is>
      </c>
      <c r="W1109" t="inlineStr">
        <is>
          <t>100% controlled or administered by my label</t>
        </is>
      </c>
    </row>
    <row r="1110">
      <c r="A1110" t="inlineStr">
        <is>
          <t>Yjm009716</t>
        </is>
      </c>
      <c r="B1110" t="inlineStr">
        <is>
          <t>EGLKO1521347</t>
        </is>
      </c>
      <c r="C1110" t="n">
        <v>1</v>
      </c>
      <c r="D1110" t="n">
        <v>8</v>
      </c>
      <c r="E1110" t="inlineStr">
        <is>
          <t>Shannon Walker</t>
        </is>
      </c>
      <c r="F1110" t="inlineStr">
        <is>
          <t>Krystal Schultz</t>
        </is>
      </c>
      <c r="G1110" t="inlineStr">
        <is>
          <t>Somali</t>
        </is>
      </c>
      <c r="H1110" t="inlineStr">
        <is>
          <t>Clean</t>
        </is>
      </c>
      <c r="I1110" t="inlineStr">
        <is>
          <t>Black audience school ago red institution worker. Instead interview just whose item. Firm learn position.
Story candidate impact after hotel build answer.</t>
        </is>
      </c>
      <c r="J1110" t="inlineStr">
        <is>
          <t>00:40:54</t>
        </is>
      </c>
      <c r="K1110" t="inlineStr">
        <is>
          <t>Carlos Blanchard</t>
        </is>
      </c>
      <c r="L1110" t="inlineStr">
        <is>
          <t>4402955493</t>
        </is>
      </c>
      <c r="M1110" t="inlineStr">
        <is>
          <t>sG9oJq3DhsqtOlOWHIwM43</t>
        </is>
      </c>
      <c r="N1110" t="inlineStr">
        <is>
          <t>0000000000000007</t>
        </is>
      </c>
      <c r="O1110" t="inlineStr">
        <is>
          <t>Yolanda Garza</t>
        </is>
      </c>
      <c r="P1110" t="inlineStr">
        <is>
          <t>Edward Bradley DVM</t>
        </is>
      </c>
      <c r="Q1110" t="inlineStr">
        <is>
          <t>Tamara Webb</t>
        </is>
      </c>
      <c r="R1110" t="inlineStr">
        <is>
          <t>Brass - Fluegelhorn</t>
        </is>
      </c>
      <c r="S1110" t="inlineStr">
        <is>
          <t>1998 Mia Thompson</t>
        </is>
      </c>
      <c r="T1110" t="inlineStr">
        <is>
          <t>I am the exclusive licensee (not the owner)</t>
        </is>
      </c>
      <c r="U1110" t="inlineStr">
        <is>
          <t>Bhutan</t>
        </is>
      </c>
      <c r="V1110" t="inlineStr">
        <is>
          <t>Ghana</t>
        </is>
      </c>
      <c r="W1110" t="inlineStr">
        <is>
          <t>100% controlled or administered by my label</t>
        </is>
      </c>
    </row>
    <row r="1111">
      <c r="A1111" t="inlineStr">
        <is>
          <t>Yjm009716</t>
        </is>
      </c>
      <c r="B1111" t="inlineStr">
        <is>
          <t>AGIKV7521343</t>
        </is>
      </c>
      <c r="C1111" t="n">
        <v>1</v>
      </c>
      <c r="D1111" t="n">
        <v>9</v>
      </c>
      <c r="E1111" t="inlineStr">
        <is>
          <t>Jessica Schwartz</t>
        </is>
      </c>
      <c r="F1111" t="inlineStr">
        <is>
          <t>Ryan Carter</t>
        </is>
      </c>
      <c r="G1111" t="inlineStr">
        <is>
          <t>Low German; Low Saxon; German, Low; Saxon, Low</t>
        </is>
      </c>
      <c r="H1111" t="inlineStr">
        <is>
          <t>Clean</t>
        </is>
      </c>
      <c r="I1111" t="inlineStr">
        <is>
          <t>Beat ten international on.
Job list certain ask. Picture community difference trip threat of. Full institution million game.</t>
        </is>
      </c>
      <c r="J1111" t="inlineStr">
        <is>
          <t>00:46:03</t>
        </is>
      </c>
      <c r="K1111" t="inlineStr">
        <is>
          <t>Carlos Blanchard</t>
        </is>
      </c>
      <c r="L1111" t="inlineStr">
        <is>
          <t>4402955493</t>
        </is>
      </c>
      <c r="M1111" t="inlineStr">
        <is>
          <t>sG9oJq3DhsqtOlOWHIwM43</t>
        </is>
      </c>
      <c r="N1111" t="inlineStr">
        <is>
          <t>0000000000000007</t>
        </is>
      </c>
      <c r="O1111" t="inlineStr">
        <is>
          <t>Monica Stewart</t>
        </is>
      </c>
      <c r="P1111" t="inlineStr">
        <is>
          <t>Stephanie Hall</t>
        </is>
      </c>
      <c r="Q1111" t="inlineStr">
        <is>
          <t>Ruth Roberts</t>
        </is>
      </c>
      <c r="R1111" t="inlineStr">
        <is>
          <t>Guitar - Ukulele</t>
        </is>
      </c>
      <c r="S1111" t="inlineStr">
        <is>
          <t>2003 Mary Page</t>
        </is>
      </c>
      <c r="T1111" t="inlineStr">
        <is>
          <t>I have no master rights</t>
        </is>
      </c>
      <c r="U1111" t="inlineStr">
        <is>
          <t>Netherlands</t>
        </is>
      </c>
      <c r="V1111" t="inlineStr">
        <is>
          <t>Slovenia</t>
        </is>
      </c>
      <c r="W1111" t="inlineStr">
        <is>
          <t>Public Domain in the US, or non-music</t>
        </is>
      </c>
    </row>
    <row r="1112">
      <c r="A1112" t="inlineStr">
        <is>
          <t>Yjm009716</t>
        </is>
      </c>
      <c r="B1112" t="inlineStr">
        <is>
          <t>JVSZB9411638</t>
        </is>
      </c>
      <c r="C1112" t="n">
        <v>1</v>
      </c>
      <c r="D1112" t="n">
        <v>10</v>
      </c>
      <c r="E1112" t="inlineStr">
        <is>
          <t>Michelle Smith</t>
        </is>
      </c>
      <c r="F1112" t="inlineStr">
        <is>
          <t>Amber Pittman</t>
        </is>
      </c>
      <c r="G1112" t="inlineStr">
        <is>
          <t>Sichuan Yi</t>
        </is>
      </c>
      <c r="H1112" t="inlineStr">
        <is>
          <t>Yes</t>
        </is>
      </c>
      <c r="I1112" t="inlineStr">
        <is>
          <t>Special response tough read population. Pay question nor stop.
Computer within suddenly hair. Kid bed so lawyer street. Boy look each must station gun forward.</t>
        </is>
      </c>
      <c r="J1112" t="inlineStr">
        <is>
          <t>00:01:29</t>
        </is>
      </c>
      <c r="K1112" t="inlineStr">
        <is>
          <t>Carlos Blanchard</t>
        </is>
      </c>
      <c r="L1112" t="inlineStr">
        <is>
          <t>4402955493</t>
        </is>
      </c>
      <c r="M1112" t="inlineStr">
        <is>
          <t>sG9oJq3DhsqtOlOWHIwM43</t>
        </is>
      </c>
      <c r="N1112" t="inlineStr">
        <is>
          <t>0000000000000007</t>
        </is>
      </c>
      <c r="O1112" t="inlineStr">
        <is>
          <t>Erica Galloway</t>
        </is>
      </c>
      <c r="P1112" t="inlineStr">
        <is>
          <t>Michelle Jones</t>
        </is>
      </c>
      <c r="Q1112" t="inlineStr">
        <is>
          <t>Ronald Moore</t>
        </is>
      </c>
      <c r="R1112" t="inlineStr">
        <is>
          <t>Keyboards - Melodica</t>
        </is>
      </c>
      <c r="S1112" t="inlineStr">
        <is>
          <t>1987 Dawn Cabrera</t>
        </is>
      </c>
      <c r="T1112" t="inlineStr">
        <is>
          <t>I have no master rights</t>
        </is>
      </c>
      <c r="U1112" t="inlineStr">
        <is>
          <t>Suriname</t>
        </is>
      </c>
      <c r="V1112" t="inlineStr">
        <is>
          <t>French Polynesia</t>
        </is>
      </c>
      <c r="W1112" t="inlineStr">
        <is>
          <t>Less than 100% controlled (at least partially administered by 3rd party)</t>
        </is>
      </c>
    </row>
    <row r="1113">
      <c r="A1113" t="inlineStr">
        <is>
          <t>oKP17544</t>
        </is>
      </c>
      <c r="B1113" t="inlineStr">
        <is>
          <t>ZKPZZ6396539</t>
        </is>
      </c>
      <c r="C1113" t="n">
        <v>1</v>
      </c>
      <c r="D1113" t="n">
        <v>1</v>
      </c>
      <c r="E1113" t="inlineStr">
        <is>
          <t>Craig Allen</t>
        </is>
      </c>
      <c r="F1113" t="inlineStr">
        <is>
          <t>Eileen Perez</t>
        </is>
      </c>
      <c r="G1113" t="inlineStr">
        <is>
          <t>Hebrew</t>
        </is>
      </c>
      <c r="H1113" t="inlineStr">
        <is>
          <t>No</t>
        </is>
      </c>
      <c r="I1113" t="inlineStr">
        <is>
          <t>Popular example room me provide teach. Mention owner suffer law true.</t>
        </is>
      </c>
      <c r="J1113" t="inlineStr">
        <is>
          <t>00:25:58</t>
        </is>
      </c>
      <c r="K1113" t="inlineStr">
        <is>
          <t>Kevin Case</t>
        </is>
      </c>
      <c r="L1113" t="inlineStr">
        <is>
          <t>5846479789</t>
        </is>
      </c>
      <c r="M1113" t="inlineStr">
        <is>
          <t>CK5QiMVyGgUWEifcccIOev</t>
        </is>
      </c>
      <c r="N1113" t="inlineStr">
        <is>
          <t>0000000000000005</t>
        </is>
      </c>
      <c r="O1113" t="inlineStr">
        <is>
          <t>Michael Quinn</t>
        </is>
      </c>
      <c r="P1113" t="inlineStr">
        <is>
          <t>Ashlee Daniels</t>
        </is>
      </c>
      <c r="Q1113" t="inlineStr">
        <is>
          <t>Bonnie Richardson</t>
        </is>
      </c>
      <c r="R1113" t="inlineStr">
        <is>
          <t>Vocals - Choral</t>
        </is>
      </c>
      <c r="S1113" t="inlineStr">
        <is>
          <t>2024 Kristin Andrews</t>
        </is>
      </c>
      <c r="T1113" t="inlineStr">
        <is>
          <t>I have no master rights</t>
        </is>
      </c>
      <c r="U1113" t="inlineStr">
        <is>
          <t>Angola</t>
        </is>
      </c>
      <c r="V1113" t="inlineStr">
        <is>
          <t>Jersey</t>
        </is>
      </c>
      <c r="W1113" t="inlineStr">
        <is>
          <t>Public Domain in the US, or non-music</t>
        </is>
      </c>
    </row>
    <row r="1114">
      <c r="A1114" t="inlineStr">
        <is>
          <t>oKP17544</t>
        </is>
      </c>
      <c r="B1114" t="inlineStr">
        <is>
          <t>KZCDW8184341</t>
        </is>
      </c>
      <c r="C1114" t="n">
        <v>1</v>
      </c>
      <c r="D1114" t="n">
        <v>2</v>
      </c>
      <c r="E1114" t="inlineStr">
        <is>
          <t>Jesse Hill</t>
        </is>
      </c>
      <c r="F1114" t="inlineStr">
        <is>
          <t>Julia Flores</t>
        </is>
      </c>
      <c r="G1114" t="inlineStr">
        <is>
          <t>Bislama</t>
        </is>
      </c>
      <c r="H1114" t="inlineStr">
        <is>
          <t>No</t>
        </is>
      </c>
      <c r="I1114" t="inlineStr">
        <is>
          <t>Father fire red name bag human decade. Sport explain during.
Concern husband local line box. Your behavior eight manage follow show business age.</t>
        </is>
      </c>
      <c r="J1114" t="inlineStr">
        <is>
          <t>00:05:50</t>
        </is>
      </c>
      <c r="K1114" t="inlineStr">
        <is>
          <t>Kevin Case</t>
        </is>
      </c>
      <c r="L1114" t="inlineStr">
        <is>
          <t>5846479789</t>
        </is>
      </c>
      <c r="M1114" t="inlineStr">
        <is>
          <t>CK5QiMVyGgUWEifcccIOev</t>
        </is>
      </c>
      <c r="N1114" t="inlineStr">
        <is>
          <t>0000000000000005</t>
        </is>
      </c>
      <c r="O1114" t="inlineStr">
        <is>
          <t>Jessica Dunlap</t>
        </is>
      </c>
      <c r="P1114" t="inlineStr">
        <is>
          <t>Michelle Hayes</t>
        </is>
      </c>
      <c r="Q1114" t="inlineStr">
        <is>
          <t>Laura Fernandez</t>
        </is>
      </c>
      <c r="R1114" t="inlineStr">
        <is>
          <t>Wind Instruments - Whistle</t>
        </is>
      </c>
      <c r="S1114" t="inlineStr">
        <is>
          <t>1973 William Rhodes</t>
        </is>
      </c>
      <c r="T1114" t="inlineStr">
        <is>
          <t>I am a non-exclusive licensee (not the owner)</t>
        </is>
      </c>
      <c r="U1114" t="inlineStr">
        <is>
          <t>Dominican Republic</t>
        </is>
      </c>
      <c r="V1114" t="inlineStr">
        <is>
          <t>Bolivia</t>
        </is>
      </c>
      <c r="W1114" t="inlineStr">
        <is>
          <t>Public Domain in the US, or non-music</t>
        </is>
      </c>
    </row>
    <row r="1115">
      <c r="A1115" t="inlineStr">
        <is>
          <t>oKP17544</t>
        </is>
      </c>
      <c r="B1115" t="inlineStr">
        <is>
          <t>AMIXQ1271920</t>
        </is>
      </c>
      <c r="C1115" t="n">
        <v>1</v>
      </c>
      <c r="D1115" t="n">
        <v>3</v>
      </c>
      <c r="E1115" t="inlineStr">
        <is>
          <t>Aaron Flores</t>
        </is>
      </c>
      <c r="F1115" t="inlineStr">
        <is>
          <t>Daniel Kaufman</t>
        </is>
      </c>
      <c r="G1115" t="inlineStr">
        <is>
          <t>Tswana</t>
        </is>
      </c>
      <c r="H1115" t="inlineStr">
        <is>
          <t>No</t>
        </is>
      </c>
      <c r="I1115" t="inlineStr">
        <is>
          <t>Woman new audience something represent your. Upon learn second sort despite save. Official me water mother himself rather center.</t>
        </is>
      </c>
      <c r="J1115" t="inlineStr">
        <is>
          <t>00:28:12</t>
        </is>
      </c>
      <c r="K1115" t="inlineStr">
        <is>
          <t>Kevin Case</t>
        </is>
      </c>
      <c r="L1115" t="inlineStr">
        <is>
          <t>5846479789</t>
        </is>
      </c>
      <c r="M1115" t="inlineStr">
        <is>
          <t>CK5QiMVyGgUWEifcccIOev</t>
        </is>
      </c>
      <c r="N1115" t="inlineStr">
        <is>
          <t>0000000000000005</t>
        </is>
      </c>
      <c r="O1115" t="inlineStr">
        <is>
          <t>Rebecca Gonzalez</t>
        </is>
      </c>
      <c r="P1115" t="inlineStr">
        <is>
          <t>Todd Robinson</t>
        </is>
      </c>
      <c r="Q1115" t="inlineStr">
        <is>
          <t>Sydney Salas</t>
        </is>
      </c>
      <c r="R1115" t="inlineStr">
        <is>
          <t>Wind Instruments - Oboe</t>
        </is>
      </c>
      <c r="S1115" t="inlineStr">
        <is>
          <t>1986 Douglas Ibarra</t>
        </is>
      </c>
      <c r="T1115" t="inlineStr">
        <is>
          <t>I am a non-exclusive licensee (not the owner)</t>
        </is>
      </c>
      <c r="U1115" t="inlineStr">
        <is>
          <t>Laos</t>
        </is>
      </c>
      <c r="V1115" t="inlineStr">
        <is>
          <t>Malta</t>
        </is>
      </c>
      <c r="W1115" t="inlineStr">
        <is>
          <t>Less than 100% controlled (at least partially administered by 3rd party)</t>
        </is>
      </c>
    </row>
    <row r="1116">
      <c r="A1116" t="inlineStr">
        <is>
          <t>oKP17544</t>
        </is>
      </c>
      <c r="B1116" t="inlineStr">
        <is>
          <t>EJNOU4734038</t>
        </is>
      </c>
      <c r="C1116" t="n">
        <v>1</v>
      </c>
      <c r="D1116" t="n">
        <v>4</v>
      </c>
      <c r="E1116" t="inlineStr">
        <is>
          <t>Jeremy Walton</t>
        </is>
      </c>
      <c r="F1116" t="inlineStr">
        <is>
          <t>Carol Cuevas</t>
        </is>
      </c>
      <c r="G1116" t="inlineStr">
        <is>
          <t>Kosraean</t>
        </is>
      </c>
      <c r="H1116" t="inlineStr">
        <is>
          <t>Yes</t>
        </is>
      </c>
      <c r="I1116" t="inlineStr">
        <is>
          <t>Society glass include few. That wife community point argue practice knowledge. To foreign state feel.</t>
        </is>
      </c>
      <c r="J1116" t="inlineStr">
        <is>
          <t>00:01:03</t>
        </is>
      </c>
      <c r="K1116" t="inlineStr">
        <is>
          <t>Kevin Case</t>
        </is>
      </c>
      <c r="L1116" t="inlineStr">
        <is>
          <t>5846479789</t>
        </is>
      </c>
      <c r="M1116" t="inlineStr">
        <is>
          <t>CK5QiMVyGgUWEifcccIOev</t>
        </is>
      </c>
      <c r="N1116" t="inlineStr">
        <is>
          <t>0000000000000005</t>
        </is>
      </c>
      <c r="O1116" t="inlineStr">
        <is>
          <t>Ronald Whitaker</t>
        </is>
      </c>
      <c r="P1116" t="inlineStr">
        <is>
          <t>Samantha Boone</t>
        </is>
      </c>
      <c r="Q1116" t="inlineStr">
        <is>
          <t>Debra Fischer</t>
        </is>
      </c>
      <c r="R1116" t="inlineStr">
        <is>
          <t>Wind Instruments - Kazoo</t>
        </is>
      </c>
      <c r="S1116" t="inlineStr">
        <is>
          <t>1977 Timothy Whitehead</t>
        </is>
      </c>
      <c r="T1116" t="inlineStr">
        <is>
          <t>I am a non-exclusive licensee (not the owner)</t>
        </is>
      </c>
      <c r="U1116" t="inlineStr">
        <is>
          <t>Afghanistan</t>
        </is>
      </c>
      <c r="V1116" t="inlineStr">
        <is>
          <t>Trinidad and Tobago</t>
        </is>
      </c>
      <c r="W1116" t="inlineStr">
        <is>
          <t>Less than 100% controlled (at least partially administered by 3rd party)</t>
        </is>
      </c>
    </row>
    <row r="1117">
      <c r="A1117" t="inlineStr">
        <is>
          <t>oKP17544</t>
        </is>
      </c>
      <c r="B1117" t="inlineStr">
        <is>
          <t>LVWKB2115477</t>
        </is>
      </c>
      <c r="C1117" t="n">
        <v>1</v>
      </c>
      <c r="D1117" t="n">
        <v>5</v>
      </c>
      <c r="E1117" t="inlineStr">
        <is>
          <t>Catherine Avila</t>
        </is>
      </c>
      <c r="F1117" t="inlineStr">
        <is>
          <t>William Watkins</t>
        </is>
      </c>
      <c r="G1117" t="inlineStr">
        <is>
          <t>Tswana</t>
        </is>
      </c>
      <c r="H1117" t="inlineStr">
        <is>
          <t>Clean</t>
        </is>
      </c>
      <c r="I1117" t="inlineStr">
        <is>
          <t>Speak per within within. Live just full catch turn central. Possible culture something throughout scientist reduce.</t>
        </is>
      </c>
      <c r="J1117" t="inlineStr">
        <is>
          <t>00:16:50</t>
        </is>
      </c>
      <c r="K1117" t="inlineStr">
        <is>
          <t>Kevin Case</t>
        </is>
      </c>
      <c r="L1117" t="inlineStr">
        <is>
          <t>5846479789</t>
        </is>
      </c>
      <c r="M1117" t="inlineStr">
        <is>
          <t>CK5QiMVyGgUWEifcccIOev</t>
        </is>
      </c>
      <c r="N1117" t="inlineStr">
        <is>
          <t>0000000000000005</t>
        </is>
      </c>
      <c r="O1117" t="inlineStr">
        <is>
          <t>Mrs. Rebecca Thompson</t>
        </is>
      </c>
      <c r="P1117" t="inlineStr">
        <is>
          <t>Jason Malone</t>
        </is>
      </c>
      <c r="Q1117" t="inlineStr">
        <is>
          <t>Robert Gonzalez</t>
        </is>
      </c>
      <c r="R1117" t="inlineStr">
        <is>
          <t>Percussion - Caxixi</t>
        </is>
      </c>
      <c r="S1117" t="inlineStr">
        <is>
          <t>1993 Patrick Walton</t>
        </is>
      </c>
      <c r="T1117" t="inlineStr">
        <is>
          <t>I am the original master copyright owner</t>
        </is>
      </c>
      <c r="U1117" t="inlineStr">
        <is>
          <t>Wallis And Futuna</t>
        </is>
      </c>
      <c r="V1117" t="inlineStr">
        <is>
          <t>Equatorial Guinea</t>
        </is>
      </c>
      <c r="W1117" t="inlineStr">
        <is>
          <t>100% controlled or administered by my label</t>
        </is>
      </c>
    </row>
    <row r="1118">
      <c r="A1118" t="inlineStr">
        <is>
          <t>oKP17544</t>
        </is>
      </c>
      <c r="B1118" t="inlineStr">
        <is>
          <t>USOIL9370481</t>
        </is>
      </c>
      <c r="C1118" t="n">
        <v>1</v>
      </c>
      <c r="D1118" t="n">
        <v>6</v>
      </c>
      <c r="E1118" t="inlineStr">
        <is>
          <t>Michael Curtis</t>
        </is>
      </c>
      <c r="F1118" t="inlineStr">
        <is>
          <t>Sarah Hayes</t>
        </is>
      </c>
      <c r="G1118" t="inlineStr">
        <is>
          <t>Mari</t>
        </is>
      </c>
      <c r="H1118" t="inlineStr">
        <is>
          <t>Yes</t>
        </is>
      </c>
      <c r="I1118" t="inlineStr">
        <is>
          <t>Water film actually skin eye store. Serve soldier investment sign.
Pay wrong we series first notice include where. Huge audience professor star. Discuss scene force feeling military.</t>
        </is>
      </c>
      <c r="J1118" t="inlineStr">
        <is>
          <t>00:33:55</t>
        </is>
      </c>
      <c r="K1118" t="inlineStr">
        <is>
          <t>Kevin Case</t>
        </is>
      </c>
      <c r="L1118" t="inlineStr">
        <is>
          <t>5846479789</t>
        </is>
      </c>
      <c r="M1118" t="inlineStr">
        <is>
          <t>CK5QiMVyGgUWEifcccIOev</t>
        </is>
      </c>
      <c r="N1118" t="inlineStr">
        <is>
          <t>0000000000000005</t>
        </is>
      </c>
      <c r="O1118" t="inlineStr">
        <is>
          <t>Randy Reeves</t>
        </is>
      </c>
      <c r="P1118" t="inlineStr">
        <is>
          <t>John Johnson</t>
        </is>
      </c>
      <c r="Q1118" t="inlineStr">
        <is>
          <t>Kathryn Mack</t>
        </is>
      </c>
      <c r="R1118" t="inlineStr">
        <is>
          <t>Percussion - Castanet</t>
        </is>
      </c>
      <c r="S1118" t="inlineStr">
        <is>
          <t>2017 Timothy Carter</t>
        </is>
      </c>
      <c r="T1118" t="inlineStr">
        <is>
          <t>I am a non-exclusive licensee (not the owner)</t>
        </is>
      </c>
      <c r="U1118" t="inlineStr">
        <is>
          <t>Austria</t>
        </is>
      </c>
      <c r="V1118" t="inlineStr">
        <is>
          <t>Sweden</t>
        </is>
      </c>
      <c r="W1118" t="inlineStr">
        <is>
          <t>100% controlled or administered by my label</t>
        </is>
      </c>
    </row>
    <row r="1119">
      <c r="A1119" t="inlineStr">
        <is>
          <t>oKP17544</t>
        </is>
      </c>
      <c r="B1119" t="inlineStr">
        <is>
          <t>KIZEU5221213</t>
        </is>
      </c>
      <c r="C1119" t="n">
        <v>1</v>
      </c>
      <c r="D1119" t="n">
        <v>7</v>
      </c>
      <c r="E1119" t="inlineStr">
        <is>
          <t>Felicia Delgado</t>
        </is>
      </c>
      <c r="F1119" t="inlineStr">
        <is>
          <t>Dennis Anderson DDS</t>
        </is>
      </c>
      <c r="G1119" t="inlineStr">
        <is>
          <t>Oromo</t>
        </is>
      </c>
      <c r="H1119" t="inlineStr">
        <is>
          <t>Yes</t>
        </is>
      </c>
      <c r="I1119" t="inlineStr">
        <is>
          <t>Long significant defense assume. Cell last point improve four include buy. Less happen many of.
Watch ready level training argue tonight.</t>
        </is>
      </c>
      <c r="J1119" t="inlineStr">
        <is>
          <t>00:21:26</t>
        </is>
      </c>
      <c r="K1119" t="inlineStr">
        <is>
          <t>Kevin Case</t>
        </is>
      </c>
      <c r="L1119" t="inlineStr">
        <is>
          <t>5846479789</t>
        </is>
      </c>
      <c r="M1119" t="inlineStr">
        <is>
          <t>CK5QiMVyGgUWEifcccIOev</t>
        </is>
      </c>
      <c r="N1119" t="inlineStr">
        <is>
          <t>0000000000000005</t>
        </is>
      </c>
      <c r="O1119" t="inlineStr">
        <is>
          <t>Katrina Mueller</t>
        </is>
      </c>
      <c r="P1119" t="inlineStr">
        <is>
          <t>Jason Wright</t>
        </is>
      </c>
      <c r="Q1119" t="inlineStr">
        <is>
          <t>Christopher Armstrong</t>
        </is>
      </c>
      <c r="R1119" t="inlineStr">
        <is>
          <t>Guitar - Slide Guitar</t>
        </is>
      </c>
      <c r="S1119" t="inlineStr">
        <is>
          <t>1995 Sara Vasquez</t>
        </is>
      </c>
      <c r="T1119" t="inlineStr">
        <is>
          <t>I am the exclusive licensee (not the owner)</t>
        </is>
      </c>
      <c r="U1119" t="inlineStr">
        <is>
          <t>Malaysia</t>
        </is>
      </c>
      <c r="V1119" t="inlineStr">
        <is>
          <t>Indonesia</t>
        </is>
      </c>
      <c r="W1119" t="inlineStr">
        <is>
          <t>Public Domain in the US, or non-music</t>
        </is>
      </c>
    </row>
    <row r="1120">
      <c r="A1120" t="inlineStr">
        <is>
          <t>oKP17544</t>
        </is>
      </c>
      <c r="B1120" t="inlineStr">
        <is>
          <t>HQMHC8999216</t>
        </is>
      </c>
      <c r="C1120" t="n">
        <v>1</v>
      </c>
      <c r="D1120" t="n">
        <v>8</v>
      </c>
      <c r="E1120" t="inlineStr">
        <is>
          <t>Brenda Cervantes</t>
        </is>
      </c>
      <c r="F1120" t="inlineStr">
        <is>
          <t>Lisa Brooks</t>
        </is>
      </c>
      <c r="G1120" t="inlineStr">
        <is>
          <t>Walamo</t>
        </is>
      </c>
      <c r="H1120" t="inlineStr">
        <is>
          <t>Yes</t>
        </is>
      </c>
      <c r="I1120" t="inlineStr">
        <is>
          <t>Conference per meeting room. Development sit understand still heavy quickly hot.
Small this always season. Film follow guess production follow.
Relate suffer language sit activity.</t>
        </is>
      </c>
      <c r="J1120" t="inlineStr">
        <is>
          <t>00:24:15</t>
        </is>
      </c>
      <c r="K1120" t="inlineStr">
        <is>
          <t>Kevin Case</t>
        </is>
      </c>
      <c r="L1120" t="inlineStr">
        <is>
          <t>5846479789</t>
        </is>
      </c>
      <c r="M1120" t="inlineStr">
        <is>
          <t>CK5QiMVyGgUWEifcccIOev</t>
        </is>
      </c>
      <c r="N1120" t="inlineStr">
        <is>
          <t>0000000000000005</t>
        </is>
      </c>
      <c r="O1120" t="inlineStr">
        <is>
          <t>Sarah Williams MD</t>
        </is>
      </c>
      <c r="P1120" t="inlineStr">
        <is>
          <t>Crystal Fernandez</t>
        </is>
      </c>
      <c r="Q1120" t="inlineStr">
        <is>
          <t>Michael Hernandez</t>
        </is>
      </c>
      <c r="R1120" t="inlineStr">
        <is>
          <t>Brass - French Horn</t>
        </is>
      </c>
      <c r="S1120" t="inlineStr">
        <is>
          <t>2023 Amy Gregory</t>
        </is>
      </c>
      <c r="T1120" t="inlineStr">
        <is>
          <t>I am the original master copyright owner</t>
        </is>
      </c>
      <c r="U1120" t="inlineStr">
        <is>
          <t>San Marino</t>
        </is>
      </c>
      <c r="V1120" t="inlineStr">
        <is>
          <t>Saint Pierre And Miquelon</t>
        </is>
      </c>
      <c r="W1120" t="inlineStr">
        <is>
          <t>Less than 100% controlled (at least partially administered by 3rd party)</t>
        </is>
      </c>
    </row>
    <row r="1121">
      <c r="A1121" t="inlineStr">
        <is>
          <t>oKP17544</t>
        </is>
      </c>
      <c r="B1121" t="inlineStr">
        <is>
          <t>HYAHT4020799</t>
        </is>
      </c>
      <c r="C1121" t="n">
        <v>1</v>
      </c>
      <c r="D1121" t="n">
        <v>9</v>
      </c>
      <c r="E1121" t="inlineStr">
        <is>
          <t>Beth Davenport</t>
        </is>
      </c>
      <c r="F1121" t="inlineStr">
        <is>
          <t>Keith Adams</t>
        </is>
      </c>
      <c r="G1121" t="inlineStr">
        <is>
          <t>Dinka</t>
        </is>
      </c>
      <c r="H1121" t="inlineStr">
        <is>
          <t>Yes</t>
        </is>
      </c>
      <c r="I1121" t="inlineStr">
        <is>
          <t>Call sometimes young nation phone. Trade past class buy. Toward back health safe small.
Police major drug color. Hair final according seven generation. Mind scientist pressure character really fall.</t>
        </is>
      </c>
      <c r="J1121" t="inlineStr">
        <is>
          <t>00:43:36</t>
        </is>
      </c>
      <c r="K1121" t="inlineStr">
        <is>
          <t>Kevin Case</t>
        </is>
      </c>
      <c r="L1121" t="inlineStr">
        <is>
          <t>5846479789</t>
        </is>
      </c>
      <c r="M1121" t="inlineStr">
        <is>
          <t>CK5QiMVyGgUWEifcccIOev</t>
        </is>
      </c>
      <c r="N1121" t="inlineStr">
        <is>
          <t>0000000000000005</t>
        </is>
      </c>
      <c r="O1121" t="inlineStr">
        <is>
          <t>Daniel Mays</t>
        </is>
      </c>
      <c r="P1121" t="inlineStr">
        <is>
          <t>Jade Gomez</t>
        </is>
      </c>
      <c r="Q1121" t="inlineStr">
        <is>
          <t>Lindsay Boyle</t>
        </is>
      </c>
      <c r="R1121" t="inlineStr">
        <is>
          <t>String - Erhu</t>
        </is>
      </c>
      <c r="S1121" t="inlineStr">
        <is>
          <t>2019 Ryan Russell</t>
        </is>
      </c>
      <c r="T1121" t="inlineStr">
        <is>
          <t>I am a non-exclusive licensee (not the owner)</t>
        </is>
      </c>
      <c r="U1121" t="inlineStr">
        <is>
          <t>Austria</t>
        </is>
      </c>
      <c r="V1121" t="inlineStr">
        <is>
          <t>Chile</t>
        </is>
      </c>
      <c r="W1121" t="inlineStr">
        <is>
          <t>Less than 100% controlled (at least partially administered by 3rd party)</t>
        </is>
      </c>
    </row>
    <row r="1122">
      <c r="A1122" t="inlineStr">
        <is>
          <t>oKP17544</t>
        </is>
      </c>
      <c r="B1122" t="inlineStr">
        <is>
          <t>YFKAO5502422</t>
        </is>
      </c>
      <c r="C1122" t="n">
        <v>1</v>
      </c>
      <c r="D1122" t="n">
        <v>10</v>
      </c>
      <c r="E1122" t="inlineStr">
        <is>
          <t>Natalie Cook</t>
        </is>
      </c>
      <c r="F1122" t="inlineStr">
        <is>
          <t>James Flores</t>
        </is>
      </c>
      <c r="G1122" t="inlineStr">
        <is>
          <t>Tumbuka</t>
        </is>
      </c>
      <c r="H1122" t="inlineStr">
        <is>
          <t>Yes</t>
        </is>
      </c>
      <c r="I1122" t="inlineStr">
        <is>
          <t>Less within lose increase. From factor message range.
Believe clearly fall prevent despite usually seat. Not everyone oil laugh system edge executive. Dream seek real event draw left good.</t>
        </is>
      </c>
      <c r="J1122" t="inlineStr">
        <is>
          <t>00:23:13</t>
        </is>
      </c>
      <c r="K1122" t="inlineStr">
        <is>
          <t>Kevin Case</t>
        </is>
      </c>
      <c r="L1122" t="inlineStr">
        <is>
          <t>5846479789</t>
        </is>
      </c>
      <c r="M1122" t="inlineStr">
        <is>
          <t>CK5QiMVyGgUWEifcccIOev</t>
        </is>
      </c>
      <c r="N1122" t="inlineStr">
        <is>
          <t>0000000000000005</t>
        </is>
      </c>
      <c r="O1122" t="inlineStr">
        <is>
          <t>Maria Lewis</t>
        </is>
      </c>
      <c r="P1122" t="inlineStr">
        <is>
          <t>Andrea Barnett</t>
        </is>
      </c>
      <c r="Q1122" t="inlineStr">
        <is>
          <t>Nathaniel Moore</t>
        </is>
      </c>
      <c r="R1122" t="inlineStr">
        <is>
          <t>Vocals - Soprano</t>
        </is>
      </c>
      <c r="S1122" t="inlineStr">
        <is>
          <t>1994 Darrell Larson</t>
        </is>
      </c>
      <c r="T1122" t="inlineStr">
        <is>
          <t>I have acquired the master rights</t>
        </is>
      </c>
      <c r="U1122" t="inlineStr">
        <is>
          <t>Benin</t>
        </is>
      </c>
      <c r="V1122" t="inlineStr">
        <is>
          <t>Faroe Islands</t>
        </is>
      </c>
      <c r="W1122" t="inlineStr">
        <is>
          <t>Less than 100% controlled (at least partially administered by 3rd party)</t>
        </is>
      </c>
    </row>
    <row r="1123">
      <c r="A1123" t="inlineStr">
        <is>
          <t>fNem15081</t>
        </is>
      </c>
      <c r="B1123" t="inlineStr">
        <is>
          <t>UWRXZ9209262</t>
        </is>
      </c>
      <c r="C1123" t="n">
        <v>1</v>
      </c>
      <c r="D1123" t="n">
        <v>1</v>
      </c>
      <c r="E1123" t="inlineStr">
        <is>
          <t>Thomas Hayes</t>
        </is>
      </c>
      <c r="F1123" t="inlineStr">
        <is>
          <t>Crystal Mills</t>
        </is>
      </c>
      <c r="G1123" t="inlineStr">
        <is>
          <t>Kutenai</t>
        </is>
      </c>
      <c r="H1123" t="inlineStr">
        <is>
          <t>No</t>
        </is>
      </c>
      <c r="I1123" t="inlineStr">
        <is>
          <t>Agency painting wait source. Too it attack most western name.
Major war understand factor guess general six. Understand across at grow. Small letter evening eye weight.</t>
        </is>
      </c>
      <c r="J1123" t="inlineStr">
        <is>
          <t>00:54:58</t>
        </is>
      </c>
      <c r="K1123" t="inlineStr">
        <is>
          <t>Jesse Young</t>
        </is>
      </c>
      <c r="L1123" t="inlineStr">
        <is>
          <t>2277115503</t>
        </is>
      </c>
      <c r="M1123" t="inlineStr">
        <is>
          <t>YzTniVDr7s1PcpVLBteBoH</t>
        </is>
      </c>
      <c r="N1123" t="inlineStr">
        <is>
          <t>0000000000000002</t>
        </is>
      </c>
      <c r="O1123" t="inlineStr">
        <is>
          <t>Betty Sims</t>
        </is>
      </c>
      <c r="P1123" t="inlineStr">
        <is>
          <t>Melvin Miles</t>
        </is>
      </c>
      <c r="Q1123" t="inlineStr">
        <is>
          <t>Mary Dunn</t>
        </is>
      </c>
      <c r="R1123" t="inlineStr">
        <is>
          <t>Brass - Trombone</t>
        </is>
      </c>
      <c r="S1123" t="inlineStr">
        <is>
          <t>1977 Keith Valentine</t>
        </is>
      </c>
      <c r="T1123" t="inlineStr">
        <is>
          <t>I am the original master copyright owner</t>
        </is>
      </c>
      <c r="U1123" t="inlineStr">
        <is>
          <t>Virgin Islands, U.S.</t>
        </is>
      </c>
      <c r="V1123" t="inlineStr">
        <is>
          <t>Belize</t>
        </is>
      </c>
      <c r="W1123" t="inlineStr">
        <is>
          <t>100% controlled or administered by my label</t>
        </is>
      </c>
    </row>
    <row r="1124">
      <c r="A1124" t="inlineStr">
        <is>
          <t>fNem15081</t>
        </is>
      </c>
      <c r="B1124" t="inlineStr">
        <is>
          <t>BZLKS3914438</t>
        </is>
      </c>
      <c r="C1124" t="n">
        <v>1</v>
      </c>
      <c r="D1124" t="n">
        <v>2</v>
      </c>
      <c r="E1124" t="inlineStr">
        <is>
          <t>Gabriella Thompson</t>
        </is>
      </c>
      <c r="F1124" t="inlineStr">
        <is>
          <t>Derek Gonzalez</t>
        </is>
      </c>
      <c r="G1124" t="inlineStr">
        <is>
          <t>Hawaiian</t>
        </is>
      </c>
      <c r="H1124" t="inlineStr">
        <is>
          <t>Yes</t>
        </is>
      </c>
      <c r="I1124" t="inlineStr">
        <is>
          <t>Country image subject exactly. Wife produce series American. Animal order hot up.
Poor green dinner along. Reach create floor almost agency very. Send laugh rich check despite southern everyone.</t>
        </is>
      </c>
      <c r="J1124" t="inlineStr">
        <is>
          <t>00:18:24</t>
        </is>
      </c>
      <c r="K1124" t="inlineStr">
        <is>
          <t>Jesse Young</t>
        </is>
      </c>
      <c r="L1124" t="inlineStr">
        <is>
          <t>2277115503</t>
        </is>
      </c>
      <c r="M1124" t="inlineStr">
        <is>
          <t>YzTniVDr7s1PcpVLBteBoH</t>
        </is>
      </c>
      <c r="N1124" t="inlineStr">
        <is>
          <t>0000000000000002</t>
        </is>
      </c>
      <c r="O1124" t="inlineStr">
        <is>
          <t>Catherine Snyder</t>
        </is>
      </c>
      <c r="P1124" t="inlineStr">
        <is>
          <t>Daniel Friedman</t>
        </is>
      </c>
      <c r="Q1124" t="inlineStr">
        <is>
          <t>Kathleen Smith</t>
        </is>
      </c>
      <c r="R1124" t="inlineStr">
        <is>
          <t>Brass - Alphorn</t>
        </is>
      </c>
      <c r="S1124" t="inlineStr">
        <is>
          <t>1975 Jeff Henson</t>
        </is>
      </c>
      <c r="T1124" t="inlineStr">
        <is>
          <t>I am the original master copyright owner</t>
        </is>
      </c>
      <c r="U1124" t="inlineStr">
        <is>
          <t>Honduras</t>
        </is>
      </c>
      <c r="V1124" t="inlineStr">
        <is>
          <t>Grenada</t>
        </is>
      </c>
      <c r="W1124" t="inlineStr">
        <is>
          <t>Public Domain in the US, or non-music</t>
        </is>
      </c>
    </row>
    <row r="1125">
      <c r="A1125" t="inlineStr">
        <is>
          <t>fNem15081</t>
        </is>
      </c>
      <c r="B1125" t="inlineStr">
        <is>
          <t>VMYKT4150577</t>
        </is>
      </c>
      <c r="C1125" t="n">
        <v>1</v>
      </c>
      <c r="D1125" t="n">
        <v>3</v>
      </c>
      <c r="E1125" t="inlineStr">
        <is>
          <t>Troy Sanchez</t>
        </is>
      </c>
      <c r="F1125" t="inlineStr">
        <is>
          <t>Shari Mitchell</t>
        </is>
      </c>
      <c r="G1125" t="inlineStr">
        <is>
          <t>Hmong</t>
        </is>
      </c>
      <c r="H1125" t="inlineStr">
        <is>
          <t>Yes</t>
        </is>
      </c>
      <c r="I1125" t="inlineStr">
        <is>
          <t>Coach impact country government hospital building. True good research. Film eat doctor project future by.
Guy suggest social side.</t>
        </is>
      </c>
      <c r="J1125" t="inlineStr">
        <is>
          <t>00:45:36</t>
        </is>
      </c>
      <c r="K1125" t="inlineStr">
        <is>
          <t>Jesse Young</t>
        </is>
      </c>
      <c r="L1125" t="inlineStr">
        <is>
          <t>2277115503</t>
        </is>
      </c>
      <c r="M1125" t="inlineStr">
        <is>
          <t>YzTniVDr7s1PcpVLBteBoH</t>
        </is>
      </c>
      <c r="N1125" t="inlineStr">
        <is>
          <t>0000000000000002</t>
        </is>
      </c>
      <c r="O1125" t="inlineStr">
        <is>
          <t>Nathaniel Stanley</t>
        </is>
      </c>
      <c r="P1125" t="inlineStr">
        <is>
          <t>Bradley Rodgers</t>
        </is>
      </c>
      <c r="Q1125" t="inlineStr">
        <is>
          <t>Marcus Lindsey</t>
        </is>
      </c>
      <c r="R1125" t="inlineStr">
        <is>
          <t>Percussion - Shaker</t>
        </is>
      </c>
      <c r="S1125" t="inlineStr">
        <is>
          <t>2020 Rebecca Jackson</t>
        </is>
      </c>
      <c r="T1125" t="inlineStr">
        <is>
          <t>I am the exclusive licensee (not the owner)</t>
        </is>
      </c>
      <c r="U1125" t="inlineStr">
        <is>
          <t>Egypt</t>
        </is>
      </c>
      <c r="V1125" t="inlineStr">
        <is>
          <t>Pakistan</t>
        </is>
      </c>
      <c r="W1125" t="inlineStr">
        <is>
          <t>Public Domain in the US, or non-music</t>
        </is>
      </c>
    </row>
    <row r="1126">
      <c r="A1126" t="inlineStr">
        <is>
          <t>fNem15081</t>
        </is>
      </c>
      <c r="B1126" t="inlineStr">
        <is>
          <t>IZNDX1495812</t>
        </is>
      </c>
      <c r="C1126" t="n">
        <v>1</v>
      </c>
      <c r="D1126" t="n">
        <v>4</v>
      </c>
      <c r="E1126" t="inlineStr">
        <is>
          <t>Donald Kennedy</t>
        </is>
      </c>
      <c r="F1126" t="inlineStr">
        <is>
          <t>Teresa Turner</t>
        </is>
      </c>
      <c r="G1126" t="inlineStr">
        <is>
          <t>Kuanyama; Kwanyama</t>
        </is>
      </c>
      <c r="H1126" t="inlineStr">
        <is>
          <t>Yes</t>
        </is>
      </c>
      <c r="I1126" t="inlineStr">
        <is>
          <t>Pressure player hear doctor. Message although clearly participant piece call blood. Staff along enjoy fall perform eight.
Whatever again development arm small wind. Product information assume.</t>
        </is>
      </c>
      <c r="J1126" t="inlineStr">
        <is>
          <t>00:45:01</t>
        </is>
      </c>
      <c r="K1126" t="inlineStr">
        <is>
          <t>Jesse Young</t>
        </is>
      </c>
      <c r="L1126" t="inlineStr">
        <is>
          <t>2277115503</t>
        </is>
      </c>
      <c r="M1126" t="inlineStr">
        <is>
          <t>YzTniVDr7s1PcpVLBteBoH</t>
        </is>
      </c>
      <c r="N1126" t="inlineStr">
        <is>
          <t>0000000000000002</t>
        </is>
      </c>
      <c r="O1126" t="inlineStr">
        <is>
          <t>Mary Andrews</t>
        </is>
      </c>
      <c r="P1126" t="inlineStr">
        <is>
          <t>Matthew Moore</t>
        </is>
      </c>
      <c r="Q1126" t="inlineStr">
        <is>
          <t>Lisa Velazquez</t>
        </is>
      </c>
      <c r="R1126" t="inlineStr">
        <is>
          <t>Electronics - Loops</t>
        </is>
      </c>
      <c r="S1126" t="inlineStr">
        <is>
          <t>2022 Rachel Boyd</t>
        </is>
      </c>
      <c r="T1126" t="inlineStr">
        <is>
          <t>I am a non-exclusive licensee (not the owner)</t>
        </is>
      </c>
      <c r="U1126" t="inlineStr">
        <is>
          <t>Costa Rica</t>
        </is>
      </c>
      <c r="V1126" t="inlineStr">
        <is>
          <t>Honduras</t>
        </is>
      </c>
      <c r="W1126" t="inlineStr">
        <is>
          <t>100% controlled or administered by my label</t>
        </is>
      </c>
    </row>
    <row r="1127">
      <c r="A1127" t="inlineStr">
        <is>
          <t>fNem15081</t>
        </is>
      </c>
      <c r="B1127" t="inlineStr">
        <is>
          <t>SCRVC0650046</t>
        </is>
      </c>
      <c r="C1127" t="n">
        <v>1</v>
      </c>
      <c r="D1127" t="n">
        <v>5</v>
      </c>
      <c r="E1127" t="inlineStr">
        <is>
          <t>David Cochran</t>
        </is>
      </c>
      <c r="F1127" t="inlineStr">
        <is>
          <t>Paige Phillips</t>
        </is>
      </c>
      <c r="G1127" t="inlineStr">
        <is>
          <t>Korean</t>
        </is>
      </c>
      <c r="H1127" t="inlineStr">
        <is>
          <t>No</t>
        </is>
      </c>
      <c r="I1127" t="inlineStr">
        <is>
          <t>Center month case send bring. Everybody it forget.
Perform bill wife join.
Senior true to nation prevent. Firm like father culture. To center himself.</t>
        </is>
      </c>
      <c r="J1127" t="inlineStr">
        <is>
          <t>00:50:12</t>
        </is>
      </c>
      <c r="K1127" t="inlineStr">
        <is>
          <t>Jesse Young</t>
        </is>
      </c>
      <c r="L1127" t="inlineStr">
        <is>
          <t>2277115503</t>
        </is>
      </c>
      <c r="M1127" t="inlineStr">
        <is>
          <t>YzTniVDr7s1PcpVLBteBoH</t>
        </is>
      </c>
      <c r="N1127" t="inlineStr">
        <is>
          <t>0000000000000002</t>
        </is>
      </c>
      <c r="O1127" t="inlineStr">
        <is>
          <t>David Gomez</t>
        </is>
      </c>
      <c r="P1127" t="inlineStr">
        <is>
          <t>Megan Abbott</t>
        </is>
      </c>
      <c r="Q1127" t="inlineStr">
        <is>
          <t>Xavier Martin</t>
        </is>
      </c>
      <c r="R1127" t="inlineStr">
        <is>
          <t>Keyboards - Synthesizer</t>
        </is>
      </c>
      <c r="S1127" t="inlineStr">
        <is>
          <t>2006 David Little</t>
        </is>
      </c>
      <c r="T1127" t="inlineStr">
        <is>
          <t>I have no master rights</t>
        </is>
      </c>
      <c r="U1127" t="inlineStr">
        <is>
          <t>Slovakia</t>
        </is>
      </c>
      <c r="V1127" t="inlineStr">
        <is>
          <t>Uzbekistan</t>
        </is>
      </c>
      <c r="W1127" t="inlineStr">
        <is>
          <t>Public Domain in the US, or non-music</t>
        </is>
      </c>
    </row>
    <row r="1128">
      <c r="A1128" t="inlineStr">
        <is>
          <t>fNem15081</t>
        </is>
      </c>
      <c r="B1128" t="inlineStr">
        <is>
          <t>IDPHZ8976065</t>
        </is>
      </c>
      <c r="C1128" t="n">
        <v>1</v>
      </c>
      <c r="D1128" t="n">
        <v>6</v>
      </c>
      <c r="E1128" t="inlineStr">
        <is>
          <t>Andrea Gonzalez</t>
        </is>
      </c>
      <c r="F1128" t="inlineStr">
        <is>
          <t>Grace Harris</t>
        </is>
      </c>
      <c r="G1128" t="inlineStr">
        <is>
          <t>Waray</t>
        </is>
      </c>
      <c r="H1128" t="inlineStr">
        <is>
          <t>No</t>
        </is>
      </c>
      <c r="I1128" t="inlineStr">
        <is>
          <t>Add spring effect business. Tree evening hear move off. Religious audience close tough century according.</t>
        </is>
      </c>
      <c r="J1128" t="inlineStr">
        <is>
          <t>00:28:27</t>
        </is>
      </c>
      <c r="K1128" t="inlineStr">
        <is>
          <t>Jesse Young</t>
        </is>
      </c>
      <c r="L1128" t="inlineStr">
        <is>
          <t>2277115503</t>
        </is>
      </c>
      <c r="M1128" t="inlineStr">
        <is>
          <t>YzTniVDr7s1PcpVLBteBoH</t>
        </is>
      </c>
      <c r="N1128" t="inlineStr">
        <is>
          <t>0000000000000002</t>
        </is>
      </c>
      <c r="O1128" t="inlineStr">
        <is>
          <t>Walter Gibbs</t>
        </is>
      </c>
      <c r="P1128" t="inlineStr">
        <is>
          <t>Katie Jackson</t>
        </is>
      </c>
      <c r="Q1128" t="inlineStr">
        <is>
          <t>Jeffrey Alvarado</t>
        </is>
      </c>
      <c r="R1128" t="inlineStr">
        <is>
          <t>Percussion - Triangle</t>
        </is>
      </c>
      <c r="S1128" t="inlineStr">
        <is>
          <t>1998 Dr. Christina Tucker MD</t>
        </is>
      </c>
      <c r="T1128" t="inlineStr">
        <is>
          <t>I am the exclusive licensee (not the owner)</t>
        </is>
      </c>
      <c r="U1128" t="inlineStr">
        <is>
          <t>Slovenia</t>
        </is>
      </c>
      <c r="V1128" t="inlineStr">
        <is>
          <t>Chad</t>
        </is>
      </c>
      <c r="W1128" t="inlineStr">
        <is>
          <t>100% controlled or administered by my label</t>
        </is>
      </c>
    </row>
    <row r="1129">
      <c r="A1129" t="inlineStr">
        <is>
          <t>fNem15081</t>
        </is>
      </c>
      <c r="B1129" t="inlineStr">
        <is>
          <t>XFNWE4093363</t>
        </is>
      </c>
      <c r="C1129" t="n">
        <v>1</v>
      </c>
      <c r="D1129" t="n">
        <v>7</v>
      </c>
      <c r="E1129" t="inlineStr">
        <is>
          <t>Clifford Gonzales</t>
        </is>
      </c>
      <c r="F1129" t="inlineStr">
        <is>
          <t>Pamela Evans</t>
        </is>
      </c>
      <c r="G1129" t="inlineStr">
        <is>
          <t>Sundanese</t>
        </is>
      </c>
      <c r="H1129" t="inlineStr">
        <is>
          <t>Yes</t>
        </is>
      </c>
      <c r="I1129" t="inlineStr">
        <is>
          <t>Majority growth daughter simply can ask both. Quickly on but discover. Collection agent according particularly someone prepare certain.</t>
        </is>
      </c>
      <c r="J1129" t="inlineStr">
        <is>
          <t>00:46:41</t>
        </is>
      </c>
      <c r="K1129" t="inlineStr">
        <is>
          <t>Jesse Young</t>
        </is>
      </c>
      <c r="L1129" t="inlineStr">
        <is>
          <t>2277115503</t>
        </is>
      </c>
      <c r="M1129" t="inlineStr">
        <is>
          <t>YzTniVDr7s1PcpVLBteBoH</t>
        </is>
      </c>
      <c r="N1129" t="inlineStr">
        <is>
          <t>0000000000000002</t>
        </is>
      </c>
      <c r="O1129" t="inlineStr">
        <is>
          <t>Cathy Colon</t>
        </is>
      </c>
      <c r="P1129" t="inlineStr">
        <is>
          <t>Maria Shaffer</t>
        </is>
      </c>
      <c r="Q1129" t="inlineStr">
        <is>
          <t>Justin Arnold</t>
        </is>
      </c>
      <c r="R1129" t="inlineStr">
        <is>
          <t>Vocals - Chanting</t>
        </is>
      </c>
      <c r="S1129" t="inlineStr">
        <is>
          <t>2012 Paul Costa</t>
        </is>
      </c>
      <c r="T1129" t="inlineStr">
        <is>
          <t>I am the exclusive licensee (not the owner)</t>
        </is>
      </c>
      <c r="U1129" t="inlineStr">
        <is>
          <t>Martinique</t>
        </is>
      </c>
      <c r="V1129" t="inlineStr">
        <is>
          <t>Norway</t>
        </is>
      </c>
      <c r="W1129" t="inlineStr">
        <is>
          <t>100% controlled or administered by my label</t>
        </is>
      </c>
    </row>
    <row r="1130">
      <c r="A1130" t="inlineStr">
        <is>
          <t>fNem15081</t>
        </is>
      </c>
      <c r="B1130" t="inlineStr">
        <is>
          <t>IOKGX4360922</t>
        </is>
      </c>
      <c r="C1130" t="n">
        <v>1</v>
      </c>
      <c r="D1130" t="n">
        <v>8</v>
      </c>
      <c r="E1130" t="inlineStr">
        <is>
          <t>James Garcia</t>
        </is>
      </c>
      <c r="F1130" t="inlineStr">
        <is>
          <t>Charles Love</t>
        </is>
      </c>
      <c r="G1130" t="inlineStr">
        <is>
          <t>Kirundi</t>
        </is>
      </c>
      <c r="H1130" t="inlineStr">
        <is>
          <t>Clean</t>
        </is>
      </c>
      <c r="I1130" t="inlineStr">
        <is>
          <t>Top wife our budget.
Dog total economic run central democratic. Site million skill them visit. Play four concern whether say.
Present none among character. Indicate way speech goal interview.</t>
        </is>
      </c>
      <c r="J1130" t="inlineStr">
        <is>
          <t>00:23:07</t>
        </is>
      </c>
      <c r="K1130" t="inlineStr">
        <is>
          <t>Jesse Young</t>
        </is>
      </c>
      <c r="L1130" t="inlineStr">
        <is>
          <t>2277115503</t>
        </is>
      </c>
      <c r="M1130" t="inlineStr">
        <is>
          <t>YzTniVDr7s1PcpVLBteBoH</t>
        </is>
      </c>
      <c r="N1130" t="inlineStr">
        <is>
          <t>0000000000000002</t>
        </is>
      </c>
      <c r="O1130" t="inlineStr">
        <is>
          <t>Chelsea Moran</t>
        </is>
      </c>
      <c r="P1130" t="inlineStr">
        <is>
          <t>Frederick Hunt</t>
        </is>
      </c>
      <c r="Q1130" t="inlineStr">
        <is>
          <t>Denise Brown</t>
        </is>
      </c>
      <c r="R1130" t="inlineStr">
        <is>
          <t>Percussion - Guiro</t>
        </is>
      </c>
      <c r="S1130" t="inlineStr">
        <is>
          <t>1986 Carlos Smith</t>
        </is>
      </c>
      <c r="T1130" t="inlineStr">
        <is>
          <t>I am the original master copyright owner</t>
        </is>
      </c>
      <c r="U1130" t="inlineStr">
        <is>
          <t>Svalbard and Jan Mayen</t>
        </is>
      </c>
      <c r="V1130" t="inlineStr">
        <is>
          <t>Oman</t>
        </is>
      </c>
      <c r="W1130" t="inlineStr">
        <is>
          <t>100% controlled or administered by my label</t>
        </is>
      </c>
    </row>
    <row r="1131">
      <c r="A1131" t="inlineStr">
        <is>
          <t>fNem15081</t>
        </is>
      </c>
      <c r="B1131" t="inlineStr">
        <is>
          <t>VNEWO5875658</t>
        </is>
      </c>
      <c r="C1131" t="n">
        <v>1</v>
      </c>
      <c r="D1131" t="n">
        <v>9</v>
      </c>
      <c r="E1131" t="inlineStr">
        <is>
          <t>Mrs. Kristy Lucero</t>
        </is>
      </c>
      <c r="F1131" t="inlineStr">
        <is>
          <t>Rebecca Mooney</t>
        </is>
      </c>
      <c r="G1131" t="inlineStr">
        <is>
          <t>Lithuanian</t>
        </is>
      </c>
      <c r="H1131" t="inlineStr">
        <is>
          <t>Yes</t>
        </is>
      </c>
      <c r="I1131" t="inlineStr">
        <is>
          <t>Note wind drug financial. Me media collection if eat.
Then region occur treatment officer science town. Thus camera doctor power painting.</t>
        </is>
      </c>
      <c r="J1131" t="inlineStr">
        <is>
          <t>00:21:11</t>
        </is>
      </c>
      <c r="K1131" t="inlineStr">
        <is>
          <t>Jesse Young</t>
        </is>
      </c>
      <c r="L1131" t="inlineStr">
        <is>
          <t>2277115503</t>
        </is>
      </c>
      <c r="M1131" t="inlineStr">
        <is>
          <t>YzTniVDr7s1PcpVLBteBoH</t>
        </is>
      </c>
      <c r="N1131" t="inlineStr">
        <is>
          <t>0000000000000002</t>
        </is>
      </c>
      <c r="O1131" t="inlineStr">
        <is>
          <t>Stephanie Barber</t>
        </is>
      </c>
      <c r="P1131" t="inlineStr">
        <is>
          <t>Jennifer Parks</t>
        </is>
      </c>
      <c r="Q1131" t="inlineStr">
        <is>
          <t>Carrie Johnson</t>
        </is>
      </c>
      <c r="R1131" t="inlineStr">
        <is>
          <t>Wind Instruments - Kazoo</t>
        </is>
      </c>
      <c r="S1131" t="inlineStr">
        <is>
          <t>2005 Dana Parker</t>
        </is>
      </c>
      <c r="T1131" t="inlineStr">
        <is>
          <t>I have no master rights</t>
        </is>
      </c>
      <c r="U1131" t="inlineStr">
        <is>
          <t>Finland</t>
        </is>
      </c>
      <c r="V1131" t="inlineStr">
        <is>
          <t>Gambia</t>
        </is>
      </c>
      <c r="W1131" t="inlineStr">
        <is>
          <t>Less than 100% controlled (at least partially administered by 3rd party)</t>
        </is>
      </c>
    </row>
    <row r="1132">
      <c r="A1132" t="inlineStr">
        <is>
          <t>fNem15081</t>
        </is>
      </c>
      <c r="B1132" t="inlineStr">
        <is>
          <t>EDTTG9827586</t>
        </is>
      </c>
      <c r="C1132" t="n">
        <v>1</v>
      </c>
      <c r="D1132" t="n">
        <v>10</v>
      </c>
      <c r="E1132" t="inlineStr">
        <is>
          <t>Jessica Skinner</t>
        </is>
      </c>
      <c r="F1132" t="inlineStr">
        <is>
          <t>Susan Lawrence</t>
        </is>
      </c>
      <c r="G1132" t="inlineStr">
        <is>
          <t>Telugu</t>
        </is>
      </c>
      <c r="H1132" t="inlineStr">
        <is>
          <t>Clean</t>
        </is>
      </c>
      <c r="I1132" t="inlineStr">
        <is>
          <t>Area since agent remain meeting financial threat. Discover growth never third. Clearly spend sister data heavy lead view others. Customer explain fear value sure wear.</t>
        </is>
      </c>
      <c r="J1132" t="inlineStr">
        <is>
          <t>00:05:41</t>
        </is>
      </c>
      <c r="K1132" t="inlineStr">
        <is>
          <t>Jesse Young</t>
        </is>
      </c>
      <c r="L1132" t="inlineStr">
        <is>
          <t>2277115503</t>
        </is>
      </c>
      <c r="M1132" t="inlineStr">
        <is>
          <t>YzTniVDr7s1PcpVLBteBoH</t>
        </is>
      </c>
      <c r="N1132" t="inlineStr">
        <is>
          <t>0000000000000002</t>
        </is>
      </c>
      <c r="O1132" t="inlineStr">
        <is>
          <t>Randall Gilmore DDS</t>
        </is>
      </c>
      <c r="P1132" t="inlineStr">
        <is>
          <t>Glenn Robinson</t>
        </is>
      </c>
      <c r="Q1132" t="inlineStr">
        <is>
          <t>Vanessa Boyer</t>
        </is>
      </c>
      <c r="R1132" t="inlineStr">
        <is>
          <t>Percussion - Hi-Hat</t>
        </is>
      </c>
      <c r="S1132" t="inlineStr">
        <is>
          <t>2002 Jeffery Hogan</t>
        </is>
      </c>
      <c r="T1132" t="inlineStr">
        <is>
          <t>I am the exclusive licensee (not the owner)</t>
        </is>
      </c>
      <c r="U1132" t="inlineStr">
        <is>
          <t>Maldives</t>
        </is>
      </c>
      <c r="V1132" t="inlineStr">
        <is>
          <t>Thailand</t>
        </is>
      </c>
      <c r="W1132" t="inlineStr">
        <is>
          <t>Public Domain in the US, or non-music</t>
        </is>
      </c>
    </row>
    <row r="1133">
      <c r="A1133" t="inlineStr">
        <is>
          <t>APnQ974884</t>
        </is>
      </c>
      <c r="B1133" t="inlineStr">
        <is>
          <t>BCTND0283991</t>
        </is>
      </c>
      <c r="C1133" t="n">
        <v>1</v>
      </c>
      <c r="D1133" t="n">
        <v>1</v>
      </c>
      <c r="E1133" t="inlineStr">
        <is>
          <t>Jodi Matthews</t>
        </is>
      </c>
      <c r="F1133" t="inlineStr">
        <is>
          <t>Laura Calhoun</t>
        </is>
      </c>
      <c r="G1133" t="inlineStr">
        <is>
          <t>Bemba</t>
        </is>
      </c>
      <c r="H1133" t="inlineStr">
        <is>
          <t>Clean</t>
        </is>
      </c>
      <c r="I1133" t="inlineStr">
        <is>
          <t>Stay current contain vote present long.
Their knowledge popular often kitchen. Nothing gun after. Commercial include power security early.</t>
        </is>
      </c>
      <c r="J1133" t="inlineStr">
        <is>
          <t>00:11:24</t>
        </is>
      </c>
      <c r="K1133" t="inlineStr">
        <is>
          <t>Peggy Rogers</t>
        </is>
      </c>
      <c r="L1133" t="inlineStr">
        <is>
          <t>7748818133</t>
        </is>
      </c>
      <c r="M1133" t="inlineStr">
        <is>
          <t>RhS8FZdUyFSSUHae15QuxN</t>
        </is>
      </c>
      <c r="N1133" t="inlineStr">
        <is>
          <t>0000000000000003</t>
        </is>
      </c>
      <c r="O1133" t="inlineStr">
        <is>
          <t>Chad Case</t>
        </is>
      </c>
      <c r="P1133" t="inlineStr">
        <is>
          <t>Nathaniel Shaw</t>
        </is>
      </c>
      <c r="Q1133" t="inlineStr">
        <is>
          <t>Lisa Parker</t>
        </is>
      </c>
      <c r="R1133" t="inlineStr">
        <is>
          <t>Brass - Trombone</t>
        </is>
      </c>
      <c r="S1133" t="inlineStr">
        <is>
          <t>2018 Caitlin Holmes</t>
        </is>
      </c>
      <c r="T1133" t="inlineStr">
        <is>
          <t>I am a non-exclusive licensee (not the owner)</t>
        </is>
      </c>
      <c r="U1133" t="inlineStr">
        <is>
          <t>United Kingdom</t>
        </is>
      </c>
      <c r="V1133" t="inlineStr">
        <is>
          <t>Jersey</t>
        </is>
      </c>
      <c r="W1133" t="inlineStr">
        <is>
          <t>100% controlled or administered by my label</t>
        </is>
      </c>
    </row>
    <row r="1134">
      <c r="A1134" t="inlineStr">
        <is>
          <t>APnQ974884</t>
        </is>
      </c>
      <c r="B1134" t="inlineStr">
        <is>
          <t>OETSC6457710</t>
        </is>
      </c>
      <c r="C1134" t="n">
        <v>1</v>
      </c>
      <c r="D1134" t="n">
        <v>2</v>
      </c>
      <c r="E1134" t="inlineStr">
        <is>
          <t>Russell Garcia</t>
        </is>
      </c>
      <c r="F1134" t="inlineStr">
        <is>
          <t>Ellen Fry</t>
        </is>
      </c>
      <c r="G1134" t="inlineStr">
        <is>
          <t>Tokelau</t>
        </is>
      </c>
      <c r="H1134" t="inlineStr">
        <is>
          <t>Yes</t>
        </is>
      </c>
      <c r="I1134" t="inlineStr">
        <is>
          <t>Believe partner live. Design air none sign white best.
Determine story rule. Yes safe gun class part per every. As meeting practice read yeah senior draw direction.</t>
        </is>
      </c>
      <c r="J1134" t="inlineStr">
        <is>
          <t>00:18:31</t>
        </is>
      </c>
      <c r="K1134" t="inlineStr">
        <is>
          <t>Peggy Rogers</t>
        </is>
      </c>
      <c r="L1134" t="inlineStr">
        <is>
          <t>7748818133</t>
        </is>
      </c>
      <c r="M1134" t="inlineStr">
        <is>
          <t>RhS8FZdUyFSSUHae15QuxN</t>
        </is>
      </c>
      <c r="N1134" t="inlineStr">
        <is>
          <t>0000000000000003</t>
        </is>
      </c>
      <c r="O1134" t="inlineStr">
        <is>
          <t>Shannon Crawford</t>
        </is>
      </c>
      <c r="P1134" t="inlineStr">
        <is>
          <t>Colton Williams</t>
        </is>
      </c>
      <c r="Q1134" t="inlineStr">
        <is>
          <t>Kristina Sims</t>
        </is>
      </c>
      <c r="R1134" t="inlineStr">
        <is>
          <t>Percussion - Claves</t>
        </is>
      </c>
      <c r="S1134" t="inlineStr">
        <is>
          <t>1976 Kathryn Bradshaw</t>
        </is>
      </c>
      <c r="T1134" t="inlineStr">
        <is>
          <t>I have no master rights</t>
        </is>
      </c>
      <c r="U1134" t="inlineStr">
        <is>
          <t>Faroe Islands</t>
        </is>
      </c>
      <c r="V1134" t="inlineStr">
        <is>
          <t>Egypt</t>
        </is>
      </c>
      <c r="W1134" t="inlineStr">
        <is>
          <t>Public Domain in the US, or non-music</t>
        </is>
      </c>
    </row>
    <row r="1135">
      <c r="A1135" t="inlineStr">
        <is>
          <t>APnQ974884</t>
        </is>
      </c>
      <c r="B1135" t="inlineStr">
        <is>
          <t>EVPCI1692057</t>
        </is>
      </c>
      <c r="C1135" t="n">
        <v>1</v>
      </c>
      <c r="D1135" t="n">
        <v>3</v>
      </c>
      <c r="E1135" t="inlineStr">
        <is>
          <t>David Bradshaw</t>
        </is>
      </c>
      <c r="F1135" t="inlineStr">
        <is>
          <t>Victoria Jackson</t>
        </is>
      </c>
      <c r="G1135" t="inlineStr">
        <is>
          <t>Kawi</t>
        </is>
      </c>
      <c r="H1135" t="inlineStr">
        <is>
          <t>No</t>
        </is>
      </c>
      <c r="I1135" t="inlineStr">
        <is>
          <t>Computer like professional person save of at. Father manager include necessary public mouth should.
Call media decide. North organization fast sit public beat. Base Mr want response above.</t>
        </is>
      </c>
      <c r="J1135" t="inlineStr">
        <is>
          <t>00:15:29</t>
        </is>
      </c>
      <c r="K1135" t="inlineStr">
        <is>
          <t>Peggy Rogers</t>
        </is>
      </c>
      <c r="L1135" t="inlineStr">
        <is>
          <t>7748818133</t>
        </is>
      </c>
      <c r="M1135" t="inlineStr">
        <is>
          <t>RhS8FZdUyFSSUHae15QuxN</t>
        </is>
      </c>
      <c r="N1135" t="inlineStr">
        <is>
          <t>0000000000000003</t>
        </is>
      </c>
      <c r="O1135" t="inlineStr">
        <is>
          <t>John Phillips</t>
        </is>
      </c>
      <c r="P1135" t="inlineStr">
        <is>
          <t>Kaylee Patterson</t>
        </is>
      </c>
      <c r="Q1135" t="inlineStr">
        <is>
          <t>Charles Parsons</t>
        </is>
      </c>
      <c r="R1135" t="inlineStr">
        <is>
          <t>Other - Sound Effects</t>
        </is>
      </c>
      <c r="S1135" t="inlineStr">
        <is>
          <t>2013 Jennifer Davis</t>
        </is>
      </c>
      <c r="T1135" t="inlineStr">
        <is>
          <t>I am the exclusive licensee (not the owner)</t>
        </is>
      </c>
      <c r="U1135" t="inlineStr">
        <is>
          <t>Costa Rica</t>
        </is>
      </c>
      <c r="V1135" t="inlineStr">
        <is>
          <t>Madagascar</t>
        </is>
      </c>
      <c r="W1135" t="inlineStr">
        <is>
          <t>Public Domain in the US, or non-music</t>
        </is>
      </c>
    </row>
    <row r="1136">
      <c r="A1136" t="inlineStr">
        <is>
          <t>APnQ974884</t>
        </is>
      </c>
      <c r="B1136" t="inlineStr">
        <is>
          <t>QLLUG0394203</t>
        </is>
      </c>
      <c r="C1136" t="n">
        <v>1</v>
      </c>
      <c r="D1136" t="n">
        <v>4</v>
      </c>
      <c r="E1136" t="inlineStr">
        <is>
          <t>Joseph Sutton</t>
        </is>
      </c>
      <c r="F1136" t="inlineStr">
        <is>
          <t>Richard Fuller</t>
        </is>
      </c>
      <c r="G1136" t="inlineStr">
        <is>
          <t>Hebrew</t>
        </is>
      </c>
      <c r="H1136" t="inlineStr">
        <is>
          <t>No</t>
        </is>
      </c>
      <c r="I1136" t="inlineStr">
        <is>
          <t>Drop own choose sing.
Adult religious ability stop. Best care dog worry nation shake until.
Measure despite move key. Scene political police any discover. Gun soon century include reason.</t>
        </is>
      </c>
      <c r="J1136" t="inlineStr">
        <is>
          <t>00:34:08</t>
        </is>
      </c>
      <c r="K1136" t="inlineStr">
        <is>
          <t>Peggy Rogers</t>
        </is>
      </c>
      <c r="L1136" t="inlineStr">
        <is>
          <t>7748818133</t>
        </is>
      </c>
      <c r="M1136" t="inlineStr">
        <is>
          <t>RhS8FZdUyFSSUHae15QuxN</t>
        </is>
      </c>
      <c r="N1136" t="inlineStr">
        <is>
          <t>0000000000000003</t>
        </is>
      </c>
      <c r="O1136" t="inlineStr">
        <is>
          <t>Trevor Reyes</t>
        </is>
      </c>
      <c r="P1136" t="inlineStr">
        <is>
          <t>Kristie Gonzalez</t>
        </is>
      </c>
      <c r="Q1136" t="inlineStr">
        <is>
          <t>James Ford</t>
        </is>
      </c>
      <c r="R1136" t="inlineStr">
        <is>
          <t>Wind Instruments - Electronic</t>
        </is>
      </c>
      <c r="S1136" t="inlineStr">
        <is>
          <t>1975 Amy Wagner</t>
        </is>
      </c>
      <c r="T1136" t="inlineStr">
        <is>
          <t>I am the original master copyright owner</t>
        </is>
      </c>
      <c r="U1136" t="inlineStr">
        <is>
          <t>Lithuania</t>
        </is>
      </c>
      <c r="V1136" t="inlineStr">
        <is>
          <t>Tunisia</t>
        </is>
      </c>
      <c r="W1136" t="inlineStr">
        <is>
          <t>100% controlled or administered by my label</t>
        </is>
      </c>
    </row>
    <row r="1137">
      <c r="A1137" t="inlineStr">
        <is>
          <t>APnQ974884</t>
        </is>
      </c>
      <c r="B1137" t="inlineStr">
        <is>
          <t>INJGA6318833</t>
        </is>
      </c>
      <c r="C1137" t="n">
        <v>1</v>
      </c>
      <c r="D1137" t="n">
        <v>5</v>
      </c>
      <c r="E1137" t="inlineStr">
        <is>
          <t>Nicole Gilbert</t>
        </is>
      </c>
      <c r="F1137" t="inlineStr">
        <is>
          <t>Laura Tapia</t>
        </is>
      </c>
      <c r="G1137" t="inlineStr">
        <is>
          <t>Sindhi</t>
        </is>
      </c>
      <c r="H1137" t="inlineStr">
        <is>
          <t>Clean</t>
        </is>
      </c>
      <c r="I1137" t="inlineStr">
        <is>
          <t>Our box stand expect. Improve individual health sport method. Lay also country.
Community politics soon could position business official. Head fine call.</t>
        </is>
      </c>
      <c r="J1137" t="inlineStr">
        <is>
          <t>00:39:56</t>
        </is>
      </c>
      <c r="K1137" t="inlineStr">
        <is>
          <t>Peggy Rogers</t>
        </is>
      </c>
      <c r="L1137" t="inlineStr">
        <is>
          <t>7748818133</t>
        </is>
      </c>
      <c r="M1137" t="inlineStr">
        <is>
          <t>RhS8FZdUyFSSUHae15QuxN</t>
        </is>
      </c>
      <c r="N1137" t="inlineStr">
        <is>
          <t>0000000000000003</t>
        </is>
      </c>
      <c r="O1137" t="inlineStr">
        <is>
          <t>Mariah Weiss</t>
        </is>
      </c>
      <c r="P1137" t="inlineStr">
        <is>
          <t>Kelly Gordon</t>
        </is>
      </c>
      <c r="Q1137" t="inlineStr">
        <is>
          <t>Laura Bradford</t>
        </is>
      </c>
      <c r="R1137" t="inlineStr">
        <is>
          <t>Percussion - Hand Bells</t>
        </is>
      </c>
      <c r="S1137" t="inlineStr">
        <is>
          <t>1977 Ronald Wheeler</t>
        </is>
      </c>
      <c r="T1137" t="inlineStr">
        <is>
          <t>I have acquired the master rights</t>
        </is>
      </c>
      <c r="U1137" t="inlineStr">
        <is>
          <t>Greenland</t>
        </is>
      </c>
      <c r="V1137" t="inlineStr">
        <is>
          <t>Cambodia</t>
        </is>
      </c>
      <c r="W1137" t="inlineStr">
        <is>
          <t>Less than 100% controlled (at least partially administered by 3rd party)</t>
        </is>
      </c>
    </row>
    <row r="1138">
      <c r="A1138" t="inlineStr">
        <is>
          <t>APnQ974884</t>
        </is>
      </c>
      <c r="B1138" t="inlineStr">
        <is>
          <t>NDBRL4871439</t>
        </is>
      </c>
      <c r="C1138" t="n">
        <v>1</v>
      </c>
      <c r="D1138" t="n">
        <v>6</v>
      </c>
      <c r="E1138" t="inlineStr">
        <is>
          <t>Joshua White</t>
        </is>
      </c>
      <c r="F1138" t="inlineStr">
        <is>
          <t>Sharon Williams</t>
        </is>
      </c>
      <c r="G1138" t="inlineStr">
        <is>
          <t>Braj</t>
        </is>
      </c>
      <c r="H1138" t="inlineStr">
        <is>
          <t>Yes</t>
        </is>
      </c>
      <c r="I1138" t="inlineStr">
        <is>
          <t>Argue into early both reach true. Green daughter play. Environment away chair end fact.</t>
        </is>
      </c>
      <c r="J1138" t="inlineStr">
        <is>
          <t>00:56:18</t>
        </is>
      </c>
      <c r="K1138" t="inlineStr">
        <is>
          <t>Peggy Rogers</t>
        </is>
      </c>
      <c r="L1138" t="inlineStr">
        <is>
          <t>7748818133</t>
        </is>
      </c>
      <c r="M1138" t="inlineStr">
        <is>
          <t>RhS8FZdUyFSSUHae15QuxN</t>
        </is>
      </c>
      <c r="N1138" t="inlineStr">
        <is>
          <t>0000000000000003</t>
        </is>
      </c>
      <c r="O1138" t="inlineStr">
        <is>
          <t>George Cunningham</t>
        </is>
      </c>
      <c r="P1138" t="inlineStr">
        <is>
          <t>Dana Mcdonald</t>
        </is>
      </c>
      <c r="Q1138" t="inlineStr">
        <is>
          <t>Angel Martinez</t>
        </is>
      </c>
      <c r="R1138" t="inlineStr">
        <is>
          <t>Brass - Bugle</t>
        </is>
      </c>
      <c r="S1138" t="inlineStr">
        <is>
          <t>1992 Miss Tiffany Fischer</t>
        </is>
      </c>
      <c r="T1138" t="inlineStr">
        <is>
          <t>I have no master rights</t>
        </is>
      </c>
      <c r="U1138" t="inlineStr">
        <is>
          <t>Monaco</t>
        </is>
      </c>
      <c r="V1138" t="inlineStr">
        <is>
          <t>Falkland Islands (Malvinas)</t>
        </is>
      </c>
      <c r="W1138" t="inlineStr">
        <is>
          <t>100% controlled or administered by my label</t>
        </is>
      </c>
    </row>
    <row r="1139">
      <c r="A1139" t="inlineStr">
        <is>
          <t>APnQ974884</t>
        </is>
      </c>
      <c r="B1139" t="inlineStr">
        <is>
          <t>CYHPG8909082</t>
        </is>
      </c>
      <c r="C1139" t="n">
        <v>1</v>
      </c>
      <c r="D1139" t="n">
        <v>7</v>
      </c>
      <c r="E1139" t="inlineStr">
        <is>
          <t>Jeremy Wilson</t>
        </is>
      </c>
      <c r="F1139" t="inlineStr">
        <is>
          <t>Ryan Mcfarland</t>
        </is>
      </c>
      <c r="G1139" t="inlineStr">
        <is>
          <t>Tajik</t>
        </is>
      </c>
      <c r="H1139" t="inlineStr">
        <is>
          <t>Yes</t>
        </is>
      </c>
      <c r="I1139" t="inlineStr">
        <is>
          <t>If just Mr I. Really half require go. His can administration sing.
Hot must tell read particular move. Ten minute add summer easy young. Simple institution specific game discussion.</t>
        </is>
      </c>
      <c r="J1139" t="inlineStr">
        <is>
          <t>00:17:31</t>
        </is>
      </c>
      <c r="K1139" t="inlineStr">
        <is>
          <t>Peggy Rogers</t>
        </is>
      </c>
      <c r="L1139" t="inlineStr">
        <is>
          <t>7748818133</t>
        </is>
      </c>
      <c r="M1139" t="inlineStr">
        <is>
          <t>RhS8FZdUyFSSUHae15QuxN</t>
        </is>
      </c>
      <c r="N1139" t="inlineStr">
        <is>
          <t>0000000000000003</t>
        </is>
      </c>
      <c r="O1139" t="inlineStr">
        <is>
          <t>Brandon Hill</t>
        </is>
      </c>
      <c r="P1139" t="inlineStr">
        <is>
          <t>Richard Sullivan</t>
        </is>
      </c>
      <c r="Q1139" t="inlineStr">
        <is>
          <t>Tabitha Diaz</t>
        </is>
      </c>
      <c r="R1139" t="inlineStr">
        <is>
          <t>Guitar - Mandolin</t>
        </is>
      </c>
      <c r="S1139" t="inlineStr">
        <is>
          <t>2019 Daniel Krause</t>
        </is>
      </c>
      <c r="T1139" t="inlineStr">
        <is>
          <t>I am the original master copyright owner</t>
        </is>
      </c>
      <c r="U1139" t="inlineStr">
        <is>
          <t>Iceland</t>
        </is>
      </c>
      <c r="V1139" t="inlineStr">
        <is>
          <t>Taiwan, Province Of China</t>
        </is>
      </c>
      <c r="W1139" t="inlineStr">
        <is>
          <t>Less than 100% controlled (at least partially administered by 3rd party)</t>
        </is>
      </c>
    </row>
    <row r="1140">
      <c r="A1140" t="inlineStr">
        <is>
          <t>APnQ974884</t>
        </is>
      </c>
      <c r="B1140" t="inlineStr">
        <is>
          <t>TESXO7881596</t>
        </is>
      </c>
      <c r="C1140" t="n">
        <v>1</v>
      </c>
      <c r="D1140" t="n">
        <v>8</v>
      </c>
      <c r="E1140" t="inlineStr">
        <is>
          <t>Gene Webster</t>
        </is>
      </c>
      <c r="F1140" t="inlineStr">
        <is>
          <t>Gabrielle Mccarthy</t>
        </is>
      </c>
      <c r="G1140" t="inlineStr">
        <is>
          <t>Fang</t>
        </is>
      </c>
      <c r="H1140" t="inlineStr">
        <is>
          <t>No</t>
        </is>
      </c>
      <c r="I1140" t="inlineStr">
        <is>
          <t>Compare television recognize major. Civil wear note apply popular gas.
Together house loss Democrat focus. World term need yeah along participant hot.</t>
        </is>
      </c>
      <c r="J1140" t="inlineStr">
        <is>
          <t>00:34:17</t>
        </is>
      </c>
      <c r="K1140" t="inlineStr">
        <is>
          <t>Peggy Rogers</t>
        </is>
      </c>
      <c r="L1140" t="inlineStr">
        <is>
          <t>7748818133</t>
        </is>
      </c>
      <c r="M1140" t="inlineStr">
        <is>
          <t>RhS8FZdUyFSSUHae15QuxN</t>
        </is>
      </c>
      <c r="N1140" t="inlineStr">
        <is>
          <t>0000000000000003</t>
        </is>
      </c>
      <c r="O1140" t="inlineStr">
        <is>
          <t>Sarah Anderson</t>
        </is>
      </c>
      <c r="P1140" t="inlineStr">
        <is>
          <t>Theresa Santos</t>
        </is>
      </c>
      <c r="Q1140" t="inlineStr">
        <is>
          <t>Anthony Johnson</t>
        </is>
      </c>
      <c r="R1140" t="inlineStr">
        <is>
          <t>Percussion - Caxixi</t>
        </is>
      </c>
      <c r="S1140" t="inlineStr">
        <is>
          <t>1981 Elizabeth Rose</t>
        </is>
      </c>
      <c r="T1140" t="inlineStr">
        <is>
          <t>I have no master rights</t>
        </is>
      </c>
      <c r="U1140" t="inlineStr">
        <is>
          <t>San Marino</t>
        </is>
      </c>
      <c r="V1140" t="inlineStr">
        <is>
          <t>Moldova</t>
        </is>
      </c>
      <c r="W1140" t="inlineStr">
        <is>
          <t>Less than 100% controlled (at least partially administered by 3rd party)</t>
        </is>
      </c>
    </row>
    <row r="1141">
      <c r="A1141" t="inlineStr">
        <is>
          <t>APnQ974884</t>
        </is>
      </c>
      <c r="B1141" t="inlineStr">
        <is>
          <t>EKGVH7598580</t>
        </is>
      </c>
      <c r="C1141" t="n">
        <v>1</v>
      </c>
      <c r="D1141" t="n">
        <v>9</v>
      </c>
      <c r="E1141" t="inlineStr">
        <is>
          <t>Faith Duffy</t>
        </is>
      </c>
      <c r="F1141" t="inlineStr">
        <is>
          <t>Andrea Davis</t>
        </is>
      </c>
      <c r="G1141" t="inlineStr">
        <is>
          <t>Latin</t>
        </is>
      </c>
      <c r="H1141" t="inlineStr">
        <is>
          <t>Clean</t>
        </is>
      </c>
      <c r="I1141" t="inlineStr">
        <is>
          <t>Star table community deep cause each opportunity.
Take might car why career most visit.
Rise any kid far. Move suddenly word property.</t>
        </is>
      </c>
      <c r="J1141" t="inlineStr">
        <is>
          <t>00:28:46</t>
        </is>
      </c>
      <c r="K1141" t="inlineStr">
        <is>
          <t>Peggy Rogers</t>
        </is>
      </c>
      <c r="L1141" t="inlineStr">
        <is>
          <t>7748818133</t>
        </is>
      </c>
      <c r="M1141" t="inlineStr">
        <is>
          <t>RhS8FZdUyFSSUHae15QuxN</t>
        </is>
      </c>
      <c r="N1141" t="inlineStr">
        <is>
          <t>0000000000000003</t>
        </is>
      </c>
      <c r="O1141" t="inlineStr">
        <is>
          <t>Eugene Cuevas</t>
        </is>
      </c>
      <c r="P1141" t="inlineStr">
        <is>
          <t>Alexis Herrera</t>
        </is>
      </c>
      <c r="Q1141" t="inlineStr">
        <is>
          <t>Paul Todd Jr.</t>
        </is>
      </c>
      <c r="R1141" t="inlineStr">
        <is>
          <t>Brass - Alphorn</t>
        </is>
      </c>
      <c r="S1141" t="inlineStr">
        <is>
          <t>2008 Veronica Freeman</t>
        </is>
      </c>
      <c r="T1141" t="inlineStr">
        <is>
          <t>I have no master rights</t>
        </is>
      </c>
      <c r="U1141" t="inlineStr">
        <is>
          <t>Papua New Guinea</t>
        </is>
      </c>
      <c r="V1141" t="inlineStr">
        <is>
          <t>Cocos (Keeling) Islands</t>
        </is>
      </c>
      <c r="W1141" t="inlineStr">
        <is>
          <t>100% controlled or administered by my label</t>
        </is>
      </c>
    </row>
    <row r="1142">
      <c r="A1142" t="inlineStr">
        <is>
          <t>APnQ974884</t>
        </is>
      </c>
      <c r="B1142" t="inlineStr">
        <is>
          <t>YRWBT5271422</t>
        </is>
      </c>
      <c r="C1142" t="n">
        <v>1</v>
      </c>
      <c r="D1142" t="n">
        <v>10</v>
      </c>
      <c r="E1142" t="inlineStr">
        <is>
          <t>Jose Ruiz</t>
        </is>
      </c>
      <c r="F1142" t="inlineStr">
        <is>
          <t>Joseph Benson</t>
        </is>
      </c>
      <c r="G1142" t="inlineStr">
        <is>
          <t>Oromo</t>
        </is>
      </c>
      <c r="H1142" t="inlineStr">
        <is>
          <t>Clean</t>
        </is>
      </c>
      <c r="I1142" t="inlineStr">
        <is>
          <t>Last amount purpose air drop government exist receive. Forget school apply country guy even war discover.
Ready stage consumer. Want coach car but stay audience stand.</t>
        </is>
      </c>
      <c r="J1142" t="inlineStr">
        <is>
          <t>00:15:20</t>
        </is>
      </c>
      <c r="K1142" t="inlineStr">
        <is>
          <t>Peggy Rogers</t>
        </is>
      </c>
      <c r="L1142" t="inlineStr">
        <is>
          <t>7748818133</t>
        </is>
      </c>
      <c r="M1142" t="inlineStr">
        <is>
          <t>RhS8FZdUyFSSUHae15QuxN</t>
        </is>
      </c>
      <c r="N1142" t="inlineStr">
        <is>
          <t>0000000000000003</t>
        </is>
      </c>
      <c r="O1142" t="inlineStr">
        <is>
          <t>Jessica Johnson</t>
        </is>
      </c>
      <c r="P1142" t="inlineStr">
        <is>
          <t>Jamie Russell</t>
        </is>
      </c>
      <c r="Q1142" t="inlineStr">
        <is>
          <t>Shawn Willis</t>
        </is>
      </c>
      <c r="R1142" t="inlineStr">
        <is>
          <t>Vocals - Soprano</t>
        </is>
      </c>
      <c r="S1142" t="inlineStr">
        <is>
          <t>2016 Linda Brown</t>
        </is>
      </c>
      <c r="T1142" t="inlineStr">
        <is>
          <t>I have acquired the master rights</t>
        </is>
      </c>
      <c r="U1142" t="inlineStr">
        <is>
          <t>Malawi</t>
        </is>
      </c>
      <c r="V1142" t="inlineStr">
        <is>
          <t>Guinea</t>
        </is>
      </c>
      <c r="W1142" t="inlineStr">
        <is>
          <t>Less than 100% controlled (at least partially administered by 3rd party)</t>
        </is>
      </c>
    </row>
    <row r="1143">
      <c r="A1143" t="inlineStr">
        <is>
          <t>ctFO521491</t>
        </is>
      </c>
      <c r="B1143" t="inlineStr">
        <is>
          <t>LHEVQ9397588</t>
        </is>
      </c>
      <c r="C1143" t="n">
        <v>1</v>
      </c>
      <c r="D1143" t="n">
        <v>1</v>
      </c>
      <c r="E1143" t="inlineStr">
        <is>
          <t>Christine Young</t>
        </is>
      </c>
      <c r="F1143" t="inlineStr">
        <is>
          <t>Roger Curry</t>
        </is>
      </c>
      <c r="G1143" t="inlineStr">
        <is>
          <t>Zulu</t>
        </is>
      </c>
      <c r="H1143" t="inlineStr">
        <is>
          <t>No</t>
        </is>
      </c>
      <c r="I1143" t="inlineStr">
        <is>
          <t>Home meeting support president situation investment edge. Technology mind attorney record media fire since. Language kitchen outside. Must away clearly particular.</t>
        </is>
      </c>
      <c r="J1143" t="inlineStr">
        <is>
          <t>00:05:53</t>
        </is>
      </c>
      <c r="K1143" t="inlineStr">
        <is>
          <t>April Ball</t>
        </is>
      </c>
      <c r="L1143" t="inlineStr">
        <is>
          <t>2549915632</t>
        </is>
      </c>
      <c r="M1143" t="inlineStr">
        <is>
          <t>jmaNlHLswEzX83cmEWpg9x</t>
        </is>
      </c>
      <c r="N1143" t="inlineStr">
        <is>
          <t>0000000000000004</t>
        </is>
      </c>
      <c r="O1143" t="inlineStr">
        <is>
          <t>John Burns</t>
        </is>
      </c>
      <c r="P1143" t="inlineStr">
        <is>
          <t>Andrew Clark</t>
        </is>
      </c>
      <c r="Q1143" t="inlineStr">
        <is>
          <t>Francisco Smith</t>
        </is>
      </c>
      <c r="R1143" t="inlineStr">
        <is>
          <t>Percussion - Electronic Drums</t>
        </is>
      </c>
      <c r="S1143" t="inlineStr">
        <is>
          <t>2022 Traci Clark</t>
        </is>
      </c>
      <c r="T1143" t="inlineStr">
        <is>
          <t>I am the original master copyright owner</t>
        </is>
      </c>
      <c r="U1143" t="inlineStr">
        <is>
          <t>Malta</t>
        </is>
      </c>
      <c r="V1143" t="inlineStr">
        <is>
          <t>Antarctica</t>
        </is>
      </c>
      <c r="W1143" t="inlineStr">
        <is>
          <t>Public Domain in the US, or non-music</t>
        </is>
      </c>
    </row>
    <row r="1144">
      <c r="A1144" t="inlineStr">
        <is>
          <t>ctFO521491</t>
        </is>
      </c>
      <c r="B1144" t="inlineStr">
        <is>
          <t>JVYHO2601935</t>
        </is>
      </c>
      <c r="C1144" t="n">
        <v>1</v>
      </c>
      <c r="D1144" t="n">
        <v>2</v>
      </c>
      <c r="E1144" t="inlineStr">
        <is>
          <t>Nicholas Jordan</t>
        </is>
      </c>
      <c r="F1144" t="inlineStr">
        <is>
          <t>Luis Sharp DVM</t>
        </is>
      </c>
      <c r="G1144" t="inlineStr">
        <is>
          <t>Ukrainian</t>
        </is>
      </c>
      <c r="H1144" t="inlineStr">
        <is>
          <t>No</t>
        </is>
      </c>
      <c r="I1144" t="inlineStr">
        <is>
          <t>Range growth expect TV wife together. Become man pressure doctor. Out air fine public have on.
Time choose trial will. Event long some.
Spend series organization. Place they gas cost provide accept.</t>
        </is>
      </c>
      <c r="J1144" t="inlineStr">
        <is>
          <t>00:11:18</t>
        </is>
      </c>
      <c r="K1144" t="inlineStr">
        <is>
          <t>April Ball</t>
        </is>
      </c>
      <c r="L1144" t="inlineStr">
        <is>
          <t>2549915632</t>
        </is>
      </c>
      <c r="M1144" t="inlineStr">
        <is>
          <t>jmaNlHLswEzX83cmEWpg9x</t>
        </is>
      </c>
      <c r="N1144" t="inlineStr">
        <is>
          <t>0000000000000004</t>
        </is>
      </c>
      <c r="O1144" t="inlineStr">
        <is>
          <t>Rebecca Freeman</t>
        </is>
      </c>
      <c r="P1144" t="inlineStr">
        <is>
          <t>Wendy Hampton</t>
        </is>
      </c>
      <c r="Q1144" t="inlineStr">
        <is>
          <t>Wayne Frye</t>
        </is>
      </c>
      <c r="R1144" t="inlineStr">
        <is>
          <t>Wind Instruments - Didgeridoo</t>
        </is>
      </c>
      <c r="S1144" t="inlineStr">
        <is>
          <t>2015 Caroline Andrews</t>
        </is>
      </c>
      <c r="T1144" t="inlineStr">
        <is>
          <t>I am a non-exclusive licensee (not the owner)</t>
        </is>
      </c>
      <c r="U1144" t="inlineStr">
        <is>
          <t>Botswana</t>
        </is>
      </c>
      <c r="V1144" t="inlineStr">
        <is>
          <t>Russia</t>
        </is>
      </c>
      <c r="W1144" t="inlineStr">
        <is>
          <t>Less than 100% controlled (at least partially administered by 3rd party)</t>
        </is>
      </c>
    </row>
    <row r="1145">
      <c r="A1145" t="inlineStr">
        <is>
          <t>ctFO521491</t>
        </is>
      </c>
      <c r="B1145" t="inlineStr">
        <is>
          <t>YFIER3413568</t>
        </is>
      </c>
      <c r="C1145" t="n">
        <v>1</v>
      </c>
      <c r="D1145" t="n">
        <v>3</v>
      </c>
      <c r="E1145" t="inlineStr">
        <is>
          <t>Tiffany Hernandez</t>
        </is>
      </c>
      <c r="F1145" t="inlineStr">
        <is>
          <t>Douglas Banks</t>
        </is>
      </c>
      <c r="G1145" t="inlineStr">
        <is>
          <t>German, Middle High (ca.1050-1500)</t>
        </is>
      </c>
      <c r="H1145" t="inlineStr">
        <is>
          <t>Clean</t>
        </is>
      </c>
      <c r="I1145" t="inlineStr">
        <is>
          <t>Pay imagine most more citizen population finally. Ago herself trade easy street bring.</t>
        </is>
      </c>
      <c r="J1145" t="inlineStr">
        <is>
          <t>00:19:05</t>
        </is>
      </c>
      <c r="K1145" t="inlineStr">
        <is>
          <t>April Ball</t>
        </is>
      </c>
      <c r="L1145" t="inlineStr">
        <is>
          <t>2549915632</t>
        </is>
      </c>
      <c r="M1145" t="inlineStr">
        <is>
          <t>jmaNlHLswEzX83cmEWpg9x</t>
        </is>
      </c>
      <c r="N1145" t="inlineStr">
        <is>
          <t>0000000000000004</t>
        </is>
      </c>
      <c r="O1145" t="inlineStr">
        <is>
          <t>Alexander Cole</t>
        </is>
      </c>
      <c r="P1145" t="inlineStr">
        <is>
          <t>Daniel Moore</t>
        </is>
      </c>
      <c r="Q1145" t="inlineStr">
        <is>
          <t>Stephanie Rivera</t>
        </is>
      </c>
      <c r="R1145" t="inlineStr">
        <is>
          <t>Percussion - Drums</t>
        </is>
      </c>
      <c r="S1145" t="inlineStr">
        <is>
          <t>1992 Sierra Potter</t>
        </is>
      </c>
      <c r="T1145" t="inlineStr">
        <is>
          <t>I am the original master copyright owner</t>
        </is>
      </c>
      <c r="U1145" t="inlineStr">
        <is>
          <t>Peru</t>
        </is>
      </c>
      <c r="V1145" t="inlineStr">
        <is>
          <t>Puerto Rico</t>
        </is>
      </c>
      <c r="W1145" t="inlineStr">
        <is>
          <t>Public Domain in the US, or non-music</t>
        </is>
      </c>
    </row>
    <row r="1146">
      <c r="A1146" t="inlineStr">
        <is>
          <t>ctFO521491</t>
        </is>
      </c>
      <c r="B1146" t="inlineStr">
        <is>
          <t>TMETX7135259</t>
        </is>
      </c>
      <c r="C1146" t="n">
        <v>1</v>
      </c>
      <c r="D1146" t="n">
        <v>4</v>
      </c>
      <c r="E1146" t="inlineStr">
        <is>
          <t>Wendy Martinez</t>
        </is>
      </c>
      <c r="F1146" t="inlineStr">
        <is>
          <t>Mariah Baker</t>
        </is>
      </c>
      <c r="G1146" t="inlineStr">
        <is>
          <t>Tiv</t>
        </is>
      </c>
      <c r="H1146" t="inlineStr">
        <is>
          <t>Yes</t>
        </is>
      </c>
      <c r="I1146" t="inlineStr">
        <is>
          <t>Society foreign hospital response. Mr price risk policy mother serve difference attention. Nothing although walk exactly much possible.</t>
        </is>
      </c>
      <c r="J1146" t="inlineStr">
        <is>
          <t>00:13:44</t>
        </is>
      </c>
      <c r="K1146" t="inlineStr">
        <is>
          <t>April Ball</t>
        </is>
      </c>
      <c r="L1146" t="inlineStr">
        <is>
          <t>2549915632</t>
        </is>
      </c>
      <c r="M1146" t="inlineStr">
        <is>
          <t>jmaNlHLswEzX83cmEWpg9x</t>
        </is>
      </c>
      <c r="N1146" t="inlineStr">
        <is>
          <t>0000000000000004</t>
        </is>
      </c>
      <c r="O1146" t="inlineStr">
        <is>
          <t>Robert Raymond</t>
        </is>
      </c>
      <c r="P1146" t="inlineStr">
        <is>
          <t>Rhonda Smith</t>
        </is>
      </c>
      <c r="Q1146" t="inlineStr">
        <is>
          <t>Katie Benitez</t>
        </is>
      </c>
      <c r="R1146" t="inlineStr">
        <is>
          <t>Wind Instruments - Recorder</t>
        </is>
      </c>
      <c r="S1146" t="inlineStr">
        <is>
          <t>2011 Kara Morales</t>
        </is>
      </c>
      <c r="T1146" t="inlineStr">
        <is>
          <t>I am a non-exclusive licensee (not the owner)</t>
        </is>
      </c>
      <c r="U1146" t="inlineStr">
        <is>
          <t>Guinea</t>
        </is>
      </c>
      <c r="V1146" t="inlineStr">
        <is>
          <t>Sudan</t>
        </is>
      </c>
      <c r="W1146" t="inlineStr">
        <is>
          <t>100% controlled or administered by my label</t>
        </is>
      </c>
    </row>
    <row r="1147">
      <c r="A1147" t="inlineStr">
        <is>
          <t>ctFO521491</t>
        </is>
      </c>
      <c r="B1147" t="inlineStr">
        <is>
          <t>XDHEA1028229</t>
        </is>
      </c>
      <c r="C1147" t="n">
        <v>1</v>
      </c>
      <c r="D1147" t="n">
        <v>5</v>
      </c>
      <c r="E1147" t="inlineStr">
        <is>
          <t>Vicki Brown</t>
        </is>
      </c>
      <c r="F1147" t="inlineStr">
        <is>
          <t>Megan Clark</t>
        </is>
      </c>
      <c r="G1147" t="inlineStr">
        <is>
          <t>Kirghiz</t>
        </is>
      </c>
      <c r="H1147" t="inlineStr">
        <is>
          <t>Clean</t>
        </is>
      </c>
      <c r="I1147" t="inlineStr">
        <is>
          <t>Various name between. Place indeed next summer city fear task. Where find list church.</t>
        </is>
      </c>
      <c r="J1147" t="inlineStr">
        <is>
          <t>00:11:24</t>
        </is>
      </c>
      <c r="K1147" t="inlineStr">
        <is>
          <t>April Ball</t>
        </is>
      </c>
      <c r="L1147" t="inlineStr">
        <is>
          <t>2549915632</t>
        </is>
      </c>
      <c r="M1147" t="inlineStr">
        <is>
          <t>jmaNlHLswEzX83cmEWpg9x</t>
        </is>
      </c>
      <c r="N1147" t="inlineStr">
        <is>
          <t>0000000000000004</t>
        </is>
      </c>
      <c r="O1147" t="inlineStr">
        <is>
          <t>Brenda Tran</t>
        </is>
      </c>
      <c r="P1147" t="inlineStr">
        <is>
          <t>Paula Stevenson</t>
        </is>
      </c>
      <c r="Q1147" t="inlineStr">
        <is>
          <t>Christine Shelton</t>
        </is>
      </c>
      <c r="R1147" t="inlineStr">
        <is>
          <t>Percussion - Other</t>
        </is>
      </c>
      <c r="S1147" t="inlineStr">
        <is>
          <t>2018 Kim Tucker</t>
        </is>
      </c>
      <c r="T1147" t="inlineStr">
        <is>
          <t>I am a non-exclusive licensee (not the owner)</t>
        </is>
      </c>
      <c r="U1147" t="inlineStr">
        <is>
          <t>Oman</t>
        </is>
      </c>
      <c r="V1147" t="inlineStr">
        <is>
          <t>South Korea</t>
        </is>
      </c>
      <c r="W1147" t="inlineStr">
        <is>
          <t>Less than 100% controlled (at least partially administered by 3rd party)</t>
        </is>
      </c>
    </row>
    <row r="1148">
      <c r="A1148" t="inlineStr">
        <is>
          <t>ctFO521491</t>
        </is>
      </c>
      <c r="B1148" t="inlineStr">
        <is>
          <t>XEWXA3436056</t>
        </is>
      </c>
      <c r="C1148" t="n">
        <v>1</v>
      </c>
      <c r="D1148" t="n">
        <v>6</v>
      </c>
      <c r="E1148" t="inlineStr">
        <is>
          <t>Alan Williams</t>
        </is>
      </c>
      <c r="F1148" t="inlineStr">
        <is>
          <t>Chris Hardy</t>
        </is>
      </c>
      <c r="G1148" t="inlineStr">
        <is>
          <t>Turkmen</t>
        </is>
      </c>
      <c r="H1148" t="inlineStr">
        <is>
          <t>No</t>
        </is>
      </c>
      <c r="I1148" t="inlineStr">
        <is>
          <t>While beautiful officer show campaign every go clearly. Should present write eye ten trip. Marriage itself popular action.</t>
        </is>
      </c>
      <c r="J1148" t="inlineStr">
        <is>
          <t>00:42:39</t>
        </is>
      </c>
      <c r="K1148" t="inlineStr">
        <is>
          <t>April Ball</t>
        </is>
      </c>
      <c r="L1148" t="inlineStr">
        <is>
          <t>2549915632</t>
        </is>
      </c>
      <c r="M1148" t="inlineStr">
        <is>
          <t>jmaNlHLswEzX83cmEWpg9x</t>
        </is>
      </c>
      <c r="N1148" t="inlineStr">
        <is>
          <t>0000000000000004</t>
        </is>
      </c>
      <c r="O1148" t="inlineStr">
        <is>
          <t>Kristen Owens</t>
        </is>
      </c>
      <c r="P1148" t="inlineStr">
        <is>
          <t>Ryan Moody</t>
        </is>
      </c>
      <c r="Q1148" t="inlineStr">
        <is>
          <t>James Chang</t>
        </is>
      </c>
      <c r="R1148" t="inlineStr">
        <is>
          <t>Electronics - DJ</t>
        </is>
      </c>
      <c r="S1148" t="inlineStr">
        <is>
          <t>1989 Jo King</t>
        </is>
      </c>
      <c r="T1148" t="inlineStr">
        <is>
          <t>I am a non-exclusive licensee (not the owner)</t>
        </is>
      </c>
      <c r="U1148" t="inlineStr">
        <is>
          <t>Congo</t>
        </is>
      </c>
      <c r="V1148" t="inlineStr">
        <is>
          <t>Guernsey</t>
        </is>
      </c>
      <c r="W1148" t="inlineStr">
        <is>
          <t>Public Domain in the US, or non-music</t>
        </is>
      </c>
    </row>
    <row r="1149">
      <c r="A1149" t="inlineStr">
        <is>
          <t>ctFO521491</t>
        </is>
      </c>
      <c r="B1149" t="inlineStr">
        <is>
          <t>AYWOW0891510</t>
        </is>
      </c>
      <c r="C1149" t="n">
        <v>1</v>
      </c>
      <c r="D1149" t="n">
        <v>7</v>
      </c>
      <c r="E1149" t="inlineStr">
        <is>
          <t>Thomas Hahn</t>
        </is>
      </c>
      <c r="F1149" t="inlineStr">
        <is>
          <t>Traci Rodgers DVM</t>
        </is>
      </c>
      <c r="G1149" t="inlineStr">
        <is>
          <t>Waray</t>
        </is>
      </c>
      <c r="H1149" t="inlineStr">
        <is>
          <t>No</t>
        </is>
      </c>
      <c r="I1149" t="inlineStr">
        <is>
          <t>Four sign newspaper character certainly sing single. Both price agreement.</t>
        </is>
      </c>
      <c r="J1149" t="inlineStr">
        <is>
          <t>00:24:47</t>
        </is>
      </c>
      <c r="K1149" t="inlineStr">
        <is>
          <t>April Ball</t>
        </is>
      </c>
      <c r="L1149" t="inlineStr">
        <is>
          <t>2549915632</t>
        </is>
      </c>
      <c r="M1149" t="inlineStr">
        <is>
          <t>jmaNlHLswEzX83cmEWpg9x</t>
        </is>
      </c>
      <c r="N1149" t="inlineStr">
        <is>
          <t>0000000000000004</t>
        </is>
      </c>
      <c r="O1149" t="inlineStr">
        <is>
          <t>Alexander White</t>
        </is>
      </c>
      <c r="P1149" t="inlineStr">
        <is>
          <t>Timothy Zuniga</t>
        </is>
      </c>
      <c r="Q1149" t="inlineStr">
        <is>
          <t>Lynn Jones</t>
        </is>
      </c>
      <c r="R1149" t="inlineStr">
        <is>
          <t>Keyboards - Harpsichord</t>
        </is>
      </c>
      <c r="S1149" t="inlineStr">
        <is>
          <t>1997 Rebecca Hawkins</t>
        </is>
      </c>
      <c r="T1149" t="inlineStr">
        <is>
          <t>I have acquired the master rights</t>
        </is>
      </c>
      <c r="U1149" t="inlineStr">
        <is>
          <t>Venezuela, Bolivarian Republic of</t>
        </is>
      </c>
      <c r="V1149" t="inlineStr">
        <is>
          <t>Namibia</t>
        </is>
      </c>
      <c r="W1149" t="inlineStr">
        <is>
          <t>Less than 100% controlled (at least partially administered by 3rd party)</t>
        </is>
      </c>
    </row>
    <row r="1150">
      <c r="A1150" t="inlineStr">
        <is>
          <t>ctFO521491</t>
        </is>
      </c>
      <c r="B1150" t="inlineStr">
        <is>
          <t>YAHVT2021847</t>
        </is>
      </c>
      <c r="C1150" t="n">
        <v>1</v>
      </c>
      <c r="D1150" t="n">
        <v>8</v>
      </c>
      <c r="E1150" t="inlineStr">
        <is>
          <t>Michael Pruitt</t>
        </is>
      </c>
      <c r="F1150" t="inlineStr">
        <is>
          <t>Brian Rice PhD</t>
        </is>
      </c>
      <c r="G1150" t="inlineStr">
        <is>
          <t>Upper Sorbian</t>
        </is>
      </c>
      <c r="H1150" t="inlineStr">
        <is>
          <t>Yes</t>
        </is>
      </c>
      <c r="I1150" t="inlineStr">
        <is>
          <t>Very they test religious.
Mr three oil deal account perhaps. Sound yourself space out offer candidate.
Visit wear must its sound city. Fast choice news pretty rise.</t>
        </is>
      </c>
      <c r="J1150" t="inlineStr">
        <is>
          <t>00:51:01</t>
        </is>
      </c>
      <c r="K1150" t="inlineStr">
        <is>
          <t>April Ball</t>
        </is>
      </c>
      <c r="L1150" t="inlineStr">
        <is>
          <t>2549915632</t>
        </is>
      </c>
      <c r="M1150" t="inlineStr">
        <is>
          <t>jmaNlHLswEzX83cmEWpg9x</t>
        </is>
      </c>
      <c r="N1150" t="inlineStr">
        <is>
          <t>0000000000000004</t>
        </is>
      </c>
      <c r="O1150" t="inlineStr">
        <is>
          <t>Tracy Serrano</t>
        </is>
      </c>
      <c r="P1150" t="inlineStr">
        <is>
          <t>Lisa Rios</t>
        </is>
      </c>
      <c r="Q1150" t="inlineStr">
        <is>
          <t>Crystal Caldwell</t>
        </is>
      </c>
      <c r="R1150" t="inlineStr">
        <is>
          <t>Vocals - Mezzo-Soprano</t>
        </is>
      </c>
      <c r="S1150" t="inlineStr">
        <is>
          <t>2008 Kevin Rivera</t>
        </is>
      </c>
      <c r="T1150" t="inlineStr">
        <is>
          <t>I am the exclusive licensee (not the owner)</t>
        </is>
      </c>
      <c r="U1150" t="inlineStr">
        <is>
          <t>Azerbaijan</t>
        </is>
      </c>
      <c r="V1150" t="inlineStr">
        <is>
          <t>French Guiana</t>
        </is>
      </c>
      <c r="W1150" t="inlineStr">
        <is>
          <t>100% controlled or administered by my label</t>
        </is>
      </c>
    </row>
    <row r="1151">
      <c r="A1151" t="inlineStr">
        <is>
          <t>ctFO521491</t>
        </is>
      </c>
      <c r="B1151" t="inlineStr">
        <is>
          <t>NQDVW9774069</t>
        </is>
      </c>
      <c r="C1151" t="n">
        <v>1</v>
      </c>
      <c r="D1151" t="n">
        <v>9</v>
      </c>
      <c r="E1151" t="inlineStr">
        <is>
          <t>Sharon Blackwell</t>
        </is>
      </c>
      <c r="F1151" t="inlineStr">
        <is>
          <t>Jesse Johnson</t>
        </is>
      </c>
      <c r="G1151" t="inlineStr">
        <is>
          <t>Santali</t>
        </is>
      </c>
      <c r="H1151" t="inlineStr">
        <is>
          <t>Yes</t>
        </is>
      </c>
      <c r="I1151" t="inlineStr">
        <is>
          <t>Debate size minute alone action travel. Three which party administration successful always view.
City key authority actually. Many meet item these interest so. Himself wear card sort.</t>
        </is>
      </c>
      <c r="J1151" t="inlineStr">
        <is>
          <t>00:13:38</t>
        </is>
      </c>
      <c r="K1151" t="inlineStr">
        <is>
          <t>April Ball</t>
        </is>
      </c>
      <c r="L1151" t="inlineStr">
        <is>
          <t>2549915632</t>
        </is>
      </c>
      <c r="M1151" t="inlineStr">
        <is>
          <t>jmaNlHLswEzX83cmEWpg9x</t>
        </is>
      </c>
      <c r="N1151" t="inlineStr">
        <is>
          <t>0000000000000004</t>
        </is>
      </c>
      <c r="O1151" t="inlineStr">
        <is>
          <t>Brian Spencer</t>
        </is>
      </c>
      <c r="P1151" t="inlineStr">
        <is>
          <t>James Thomas</t>
        </is>
      </c>
      <c r="Q1151" t="inlineStr">
        <is>
          <t>Katrina Bass</t>
        </is>
      </c>
      <c r="R1151" t="inlineStr">
        <is>
          <t>Percussion - Cowbell</t>
        </is>
      </c>
      <c r="S1151" t="inlineStr">
        <is>
          <t>1975 Lori Brown</t>
        </is>
      </c>
      <c r="T1151" t="inlineStr">
        <is>
          <t>I have acquired the master rights</t>
        </is>
      </c>
      <c r="U1151" t="inlineStr">
        <is>
          <t>Netherlands Antilles</t>
        </is>
      </c>
      <c r="V1151" t="inlineStr">
        <is>
          <t>Pitcairn Islands</t>
        </is>
      </c>
      <c r="W1151" t="inlineStr">
        <is>
          <t>100% controlled or administered by my label</t>
        </is>
      </c>
    </row>
    <row r="1152">
      <c r="A1152" t="inlineStr">
        <is>
          <t>ctFO521491</t>
        </is>
      </c>
      <c r="B1152" t="inlineStr">
        <is>
          <t>NLVYZ3765687</t>
        </is>
      </c>
      <c r="C1152" t="n">
        <v>1</v>
      </c>
      <c r="D1152" t="n">
        <v>10</v>
      </c>
      <c r="E1152" t="inlineStr">
        <is>
          <t>Cynthia Moore</t>
        </is>
      </c>
      <c r="F1152" t="inlineStr">
        <is>
          <t>Laura Schwartz</t>
        </is>
      </c>
      <c r="G1152" t="inlineStr">
        <is>
          <t>Mossi</t>
        </is>
      </c>
      <c r="H1152" t="inlineStr">
        <is>
          <t>No</t>
        </is>
      </c>
      <c r="I1152" t="inlineStr">
        <is>
          <t>Answer town economic film. Camera director rule change recently yourself treatment.</t>
        </is>
      </c>
      <c r="J1152" t="inlineStr">
        <is>
          <t>00:50:39</t>
        </is>
      </c>
      <c r="K1152" t="inlineStr">
        <is>
          <t>April Ball</t>
        </is>
      </c>
      <c r="L1152" t="inlineStr">
        <is>
          <t>2549915632</t>
        </is>
      </c>
      <c r="M1152" t="inlineStr">
        <is>
          <t>jmaNlHLswEzX83cmEWpg9x</t>
        </is>
      </c>
      <c r="N1152" t="inlineStr">
        <is>
          <t>0000000000000004</t>
        </is>
      </c>
      <c r="O1152" t="inlineStr">
        <is>
          <t>Juan Jackson</t>
        </is>
      </c>
      <c r="P1152" t="inlineStr">
        <is>
          <t>Sharon Munoz</t>
        </is>
      </c>
      <c r="Q1152" t="inlineStr">
        <is>
          <t>Brian Cantrell</t>
        </is>
      </c>
      <c r="R1152" t="inlineStr">
        <is>
          <t>Guitar - Lute</t>
        </is>
      </c>
      <c r="S1152" t="inlineStr">
        <is>
          <t>2021 Nicole Bryant</t>
        </is>
      </c>
      <c r="T1152" t="inlineStr">
        <is>
          <t>I have acquired the master rights</t>
        </is>
      </c>
      <c r="U1152" t="inlineStr">
        <is>
          <t>Nicaragua</t>
        </is>
      </c>
      <c r="V1152" t="inlineStr">
        <is>
          <t>Somalia</t>
        </is>
      </c>
      <c r="W1152" t="inlineStr">
        <is>
          <t>Less than 100% controlled (at least partially administered by 3rd party)</t>
        </is>
      </c>
    </row>
    <row r="1153">
      <c r="A1153" t="inlineStr">
        <is>
          <t>qXf27666</t>
        </is>
      </c>
      <c r="B1153" t="inlineStr">
        <is>
          <t>JDEYI4489510</t>
        </is>
      </c>
      <c r="C1153" t="n">
        <v>1</v>
      </c>
      <c r="D1153" t="n">
        <v>1</v>
      </c>
      <c r="E1153" t="inlineStr">
        <is>
          <t>Christine Kline</t>
        </is>
      </c>
      <c r="F1153" t="inlineStr">
        <is>
          <t>Joe Sanders</t>
        </is>
      </c>
      <c r="G1153" t="inlineStr">
        <is>
          <t>Yao</t>
        </is>
      </c>
      <c r="H1153" t="inlineStr">
        <is>
          <t>Yes</t>
        </is>
      </c>
      <c r="I1153" t="inlineStr">
        <is>
          <t>Scientist effort only such. Forward week example worry management. Situation option score card building direction me.
Down all apply community above once his early.</t>
        </is>
      </c>
      <c r="J1153" t="inlineStr">
        <is>
          <t>00:42:56</t>
        </is>
      </c>
      <c r="K1153" t="inlineStr">
        <is>
          <t>James Rodriguez</t>
        </is>
      </c>
      <c r="L1153" t="inlineStr">
        <is>
          <t>9531376980</t>
        </is>
      </c>
      <c r="M1153" t="inlineStr">
        <is>
          <t>nlzJZuHZ1KsiSbWQl3gEAF</t>
        </is>
      </c>
      <c r="N1153" t="inlineStr">
        <is>
          <t>0000000000000004</t>
        </is>
      </c>
      <c r="O1153" t="inlineStr">
        <is>
          <t>Dustin Harrison</t>
        </is>
      </c>
      <c r="P1153" t="inlineStr">
        <is>
          <t>Jason Taylor</t>
        </is>
      </c>
      <c r="Q1153" t="inlineStr">
        <is>
          <t>Joseph Garza</t>
        </is>
      </c>
      <c r="R1153" t="inlineStr">
        <is>
          <t>Percussion - Bells</t>
        </is>
      </c>
      <c r="S1153" t="inlineStr">
        <is>
          <t>2011 Troy Fox</t>
        </is>
      </c>
      <c r="T1153" t="inlineStr">
        <is>
          <t>I am a non-exclusive licensee (not the owner)</t>
        </is>
      </c>
      <c r="U1153" t="inlineStr">
        <is>
          <t>Myanmar</t>
        </is>
      </c>
      <c r="V1153" t="inlineStr">
        <is>
          <t>Greenland</t>
        </is>
      </c>
      <c r="W1153" t="inlineStr">
        <is>
          <t>100% controlled or administered by my label</t>
        </is>
      </c>
    </row>
    <row r="1154">
      <c r="A1154" t="inlineStr">
        <is>
          <t>qXf27666</t>
        </is>
      </c>
      <c r="B1154" t="inlineStr">
        <is>
          <t>THQOI8261494</t>
        </is>
      </c>
      <c r="C1154" t="n">
        <v>1</v>
      </c>
      <c r="D1154" t="n">
        <v>2</v>
      </c>
      <c r="E1154" t="inlineStr">
        <is>
          <t>Antonio Ross</t>
        </is>
      </c>
      <c r="F1154" t="inlineStr">
        <is>
          <t>Kristine Smith</t>
        </is>
      </c>
      <c r="G1154" t="inlineStr">
        <is>
          <t>Haida</t>
        </is>
      </c>
      <c r="H1154" t="inlineStr">
        <is>
          <t>Clean</t>
        </is>
      </c>
      <c r="I1154" t="inlineStr">
        <is>
          <t>Visit face better boy. Available fine audience spend take bad. Likely human difficult imagine good keep key.
Office letter build. Example hotel plant election expert then anything forget.</t>
        </is>
      </c>
      <c r="J1154" t="inlineStr">
        <is>
          <t>00:08:24</t>
        </is>
      </c>
      <c r="K1154" t="inlineStr">
        <is>
          <t>James Rodriguez</t>
        </is>
      </c>
      <c r="L1154" t="inlineStr">
        <is>
          <t>9531376980</t>
        </is>
      </c>
      <c r="M1154" t="inlineStr">
        <is>
          <t>nlzJZuHZ1KsiSbWQl3gEAF</t>
        </is>
      </c>
      <c r="N1154" t="inlineStr">
        <is>
          <t>0000000000000004</t>
        </is>
      </c>
      <c r="O1154" t="inlineStr">
        <is>
          <t>Jennifer Lewis</t>
        </is>
      </c>
      <c r="P1154" t="inlineStr">
        <is>
          <t>Johnathan George</t>
        </is>
      </c>
      <c r="Q1154" t="inlineStr">
        <is>
          <t>Carol Bird</t>
        </is>
      </c>
      <c r="R1154" t="inlineStr">
        <is>
          <t>Guitar - Acoustic Guitar</t>
        </is>
      </c>
      <c r="S1154" t="inlineStr">
        <is>
          <t>1971 Rachel Dickson</t>
        </is>
      </c>
      <c r="T1154" t="inlineStr">
        <is>
          <t>I am a non-exclusive licensee (not the owner)</t>
        </is>
      </c>
      <c r="U1154" t="inlineStr">
        <is>
          <t>Laos</t>
        </is>
      </c>
      <c r="V1154" t="inlineStr">
        <is>
          <t>Panama</t>
        </is>
      </c>
      <c r="W1154" t="inlineStr">
        <is>
          <t>100% controlled or administered by my label</t>
        </is>
      </c>
    </row>
    <row r="1155">
      <c r="A1155" t="inlineStr">
        <is>
          <t>qXf27666</t>
        </is>
      </c>
      <c r="B1155" t="inlineStr">
        <is>
          <t>ZJPMA6339830</t>
        </is>
      </c>
      <c r="C1155" t="n">
        <v>1</v>
      </c>
      <c r="D1155" t="n">
        <v>3</v>
      </c>
      <c r="E1155" t="inlineStr">
        <is>
          <t>Phillip Phillips</t>
        </is>
      </c>
      <c r="F1155" t="inlineStr">
        <is>
          <t>Courtney Barber</t>
        </is>
      </c>
      <c r="G1155" t="inlineStr">
        <is>
          <t>Crimean Tatar; Crimean Turkish</t>
        </is>
      </c>
      <c r="H1155" t="inlineStr">
        <is>
          <t>No</t>
        </is>
      </c>
      <c r="I1155" t="inlineStr">
        <is>
          <t>Help late blue technology explain piece budget. Memory suggest various thought bar court forward.
Spring project available spend. Help always war customer five such last.</t>
        </is>
      </c>
      <c r="J1155" t="inlineStr">
        <is>
          <t>00:14:30</t>
        </is>
      </c>
      <c r="K1155" t="inlineStr">
        <is>
          <t>James Rodriguez</t>
        </is>
      </c>
      <c r="L1155" t="inlineStr">
        <is>
          <t>9531376980</t>
        </is>
      </c>
      <c r="M1155" t="inlineStr">
        <is>
          <t>nlzJZuHZ1KsiSbWQl3gEAF</t>
        </is>
      </c>
      <c r="N1155" t="inlineStr">
        <is>
          <t>0000000000000004</t>
        </is>
      </c>
      <c r="O1155" t="inlineStr">
        <is>
          <t>Christopher Case</t>
        </is>
      </c>
      <c r="P1155" t="inlineStr">
        <is>
          <t>Bobby Green</t>
        </is>
      </c>
      <c r="Q1155" t="inlineStr">
        <is>
          <t>Charles Garcia</t>
        </is>
      </c>
      <c r="R1155" t="inlineStr">
        <is>
          <t>Percussion - Vibra-Slap</t>
        </is>
      </c>
      <c r="S1155" t="inlineStr">
        <is>
          <t>2016 Nina Frost</t>
        </is>
      </c>
      <c r="T1155" t="inlineStr">
        <is>
          <t>I am a non-exclusive licensee (not the owner)</t>
        </is>
      </c>
      <c r="U1155" t="inlineStr">
        <is>
          <t>Serbia and Montenegro</t>
        </is>
      </c>
      <c r="V1155" t="inlineStr">
        <is>
          <t>Sweden</t>
        </is>
      </c>
      <c r="W1155" t="inlineStr">
        <is>
          <t>Less than 100% controlled (at least partially administered by 3rd party)</t>
        </is>
      </c>
    </row>
    <row r="1156">
      <c r="A1156" t="inlineStr">
        <is>
          <t>qXf27666</t>
        </is>
      </c>
      <c r="B1156" t="inlineStr">
        <is>
          <t>NIKWY0277057</t>
        </is>
      </c>
      <c r="C1156" t="n">
        <v>1</v>
      </c>
      <c r="D1156" t="n">
        <v>4</v>
      </c>
      <c r="E1156" t="inlineStr">
        <is>
          <t>Donald Ray</t>
        </is>
      </c>
      <c r="F1156" t="inlineStr">
        <is>
          <t>Julian Johnson</t>
        </is>
      </c>
      <c r="G1156" t="inlineStr">
        <is>
          <t>Pohnpeian</t>
        </is>
      </c>
      <c r="H1156" t="inlineStr">
        <is>
          <t>Clean</t>
        </is>
      </c>
      <c r="I1156" t="inlineStr">
        <is>
          <t>Fast front there history. Quite program hit. Use hold owner after system short could.
End bank rest say force address performance. On stage buy.</t>
        </is>
      </c>
      <c r="J1156" t="inlineStr">
        <is>
          <t>00:24:26</t>
        </is>
      </c>
      <c r="K1156" t="inlineStr">
        <is>
          <t>James Rodriguez</t>
        </is>
      </c>
      <c r="L1156" t="inlineStr">
        <is>
          <t>9531376980</t>
        </is>
      </c>
      <c r="M1156" t="inlineStr">
        <is>
          <t>nlzJZuHZ1KsiSbWQl3gEAF</t>
        </is>
      </c>
      <c r="N1156" t="inlineStr">
        <is>
          <t>0000000000000004</t>
        </is>
      </c>
      <c r="O1156" t="inlineStr">
        <is>
          <t>Robert Hinton</t>
        </is>
      </c>
      <c r="P1156" t="inlineStr">
        <is>
          <t>Kristin Freeman</t>
        </is>
      </c>
      <c r="Q1156" t="inlineStr">
        <is>
          <t>Timothy West</t>
        </is>
      </c>
      <c r="R1156" t="inlineStr">
        <is>
          <t>Keyboards - Organ</t>
        </is>
      </c>
      <c r="S1156" t="inlineStr">
        <is>
          <t>2023 Valerie Cooper</t>
        </is>
      </c>
      <c r="T1156" t="inlineStr">
        <is>
          <t>I am the exclusive licensee (not the owner)</t>
        </is>
      </c>
      <c r="U1156" t="inlineStr">
        <is>
          <t>Serbia and Montenegro</t>
        </is>
      </c>
      <c r="V1156" t="inlineStr">
        <is>
          <t>Fiji</t>
        </is>
      </c>
      <c r="W1156" t="inlineStr">
        <is>
          <t>100% controlled or administered by my label</t>
        </is>
      </c>
    </row>
    <row r="1157">
      <c r="A1157" t="inlineStr">
        <is>
          <t>qXf27666</t>
        </is>
      </c>
      <c r="B1157" t="inlineStr">
        <is>
          <t>CAAYF7267788</t>
        </is>
      </c>
      <c r="C1157" t="n">
        <v>1</v>
      </c>
      <c r="D1157" t="n">
        <v>5</v>
      </c>
      <c r="E1157" t="inlineStr">
        <is>
          <t>James Wagner</t>
        </is>
      </c>
      <c r="F1157" t="inlineStr">
        <is>
          <t>Nicole Vasquez</t>
        </is>
      </c>
      <c r="G1157" t="inlineStr">
        <is>
          <t>Coptic</t>
        </is>
      </c>
      <c r="H1157" t="inlineStr">
        <is>
          <t>Yes</t>
        </is>
      </c>
      <c r="I1157" t="inlineStr">
        <is>
          <t>Discover without sea though respond apply. Although somebody teach peace himself order. End or glass low will what now.</t>
        </is>
      </c>
      <c r="J1157" t="inlineStr">
        <is>
          <t>00:36:35</t>
        </is>
      </c>
      <c r="K1157" t="inlineStr">
        <is>
          <t>James Rodriguez</t>
        </is>
      </c>
      <c r="L1157" t="inlineStr">
        <is>
          <t>9531376980</t>
        </is>
      </c>
      <c r="M1157" t="inlineStr">
        <is>
          <t>nlzJZuHZ1KsiSbWQl3gEAF</t>
        </is>
      </c>
      <c r="N1157" t="inlineStr">
        <is>
          <t>0000000000000004</t>
        </is>
      </c>
      <c r="O1157" t="inlineStr">
        <is>
          <t>Christopher Owens</t>
        </is>
      </c>
      <c r="P1157" t="inlineStr">
        <is>
          <t>Brian Shelton</t>
        </is>
      </c>
      <c r="Q1157" t="inlineStr">
        <is>
          <t>Timothy Jones</t>
        </is>
      </c>
      <c r="R1157" t="inlineStr">
        <is>
          <t>Brass - Alphorn</t>
        </is>
      </c>
      <c r="S1157" t="inlineStr">
        <is>
          <t>1994 Natalie Lopez</t>
        </is>
      </c>
      <c r="T1157" t="inlineStr">
        <is>
          <t>I have no master rights</t>
        </is>
      </c>
      <c r="U1157" t="inlineStr">
        <is>
          <t>Slovenia</t>
        </is>
      </c>
      <c r="V1157" t="inlineStr">
        <is>
          <t>Moldova</t>
        </is>
      </c>
      <c r="W1157" t="inlineStr">
        <is>
          <t>Public Domain in the US, or non-music</t>
        </is>
      </c>
    </row>
    <row r="1158">
      <c r="A1158" t="inlineStr">
        <is>
          <t>qXf27666</t>
        </is>
      </c>
      <c r="B1158" t="inlineStr">
        <is>
          <t>MUHRX3389236</t>
        </is>
      </c>
      <c r="C1158" t="n">
        <v>1</v>
      </c>
      <c r="D1158" t="n">
        <v>6</v>
      </c>
      <c r="E1158" t="inlineStr">
        <is>
          <t>David Scott</t>
        </is>
      </c>
      <c r="F1158" t="inlineStr">
        <is>
          <t>Michael Brown</t>
        </is>
      </c>
      <c r="G1158" t="inlineStr">
        <is>
          <t>Bambara</t>
        </is>
      </c>
      <c r="H1158" t="inlineStr">
        <is>
          <t>Yes</t>
        </is>
      </c>
      <c r="I1158" t="inlineStr">
        <is>
          <t>Later tree rather worry natural vote. Low few morning speech magazine. Trade partner put at trip thus coach.</t>
        </is>
      </c>
      <c r="J1158" t="inlineStr">
        <is>
          <t>00:50:34</t>
        </is>
      </c>
      <c r="K1158" t="inlineStr">
        <is>
          <t>James Rodriguez</t>
        </is>
      </c>
      <c r="L1158" t="inlineStr">
        <is>
          <t>9531376980</t>
        </is>
      </c>
      <c r="M1158" t="inlineStr">
        <is>
          <t>nlzJZuHZ1KsiSbWQl3gEAF</t>
        </is>
      </c>
      <c r="N1158" t="inlineStr">
        <is>
          <t>0000000000000004</t>
        </is>
      </c>
      <c r="O1158" t="inlineStr">
        <is>
          <t>Robert Forbes</t>
        </is>
      </c>
      <c r="P1158" t="inlineStr">
        <is>
          <t>Heidi Obrien</t>
        </is>
      </c>
      <c r="Q1158" t="inlineStr">
        <is>
          <t>Timothy Gray</t>
        </is>
      </c>
      <c r="R1158" t="inlineStr">
        <is>
          <t>Vocals - Counter-Tenor</t>
        </is>
      </c>
      <c r="S1158" t="inlineStr">
        <is>
          <t>1991 Joshua Harris</t>
        </is>
      </c>
      <c r="T1158" t="inlineStr">
        <is>
          <t>I am the original master copyright owner</t>
        </is>
      </c>
      <c r="U1158" t="inlineStr">
        <is>
          <t>Holy See (Vatican City State)</t>
        </is>
      </c>
      <c r="V1158" t="inlineStr">
        <is>
          <t>Afghanistan</t>
        </is>
      </c>
      <c r="W1158" t="inlineStr">
        <is>
          <t>100% controlled or administered by my label</t>
        </is>
      </c>
    </row>
    <row r="1159">
      <c r="A1159" t="inlineStr">
        <is>
          <t>qXf27666</t>
        </is>
      </c>
      <c r="B1159" t="inlineStr">
        <is>
          <t>JVBCX3218639</t>
        </is>
      </c>
      <c r="C1159" t="n">
        <v>1</v>
      </c>
      <c r="D1159" t="n">
        <v>7</v>
      </c>
      <c r="E1159" t="inlineStr">
        <is>
          <t>Brenda Carter</t>
        </is>
      </c>
      <c r="F1159" t="inlineStr">
        <is>
          <t>Susan Becker</t>
        </is>
      </c>
      <c r="G1159" t="inlineStr">
        <is>
          <t>Norwegian Bokmål; Bokmål, Norwegian</t>
        </is>
      </c>
      <c r="H1159" t="inlineStr">
        <is>
          <t>Yes</t>
        </is>
      </c>
      <c r="I1159" t="inlineStr">
        <is>
          <t>Fly cut over short now entire. Their civil way son. Sell yet event its.
General American table.
Minute turn join.</t>
        </is>
      </c>
      <c r="J1159" t="inlineStr">
        <is>
          <t>00:44:36</t>
        </is>
      </c>
      <c r="K1159" t="inlineStr">
        <is>
          <t>James Rodriguez</t>
        </is>
      </c>
      <c r="L1159" t="inlineStr">
        <is>
          <t>9531376980</t>
        </is>
      </c>
      <c r="M1159" t="inlineStr">
        <is>
          <t>nlzJZuHZ1KsiSbWQl3gEAF</t>
        </is>
      </c>
      <c r="N1159" t="inlineStr">
        <is>
          <t>0000000000000004</t>
        </is>
      </c>
      <c r="O1159" t="inlineStr">
        <is>
          <t>Chloe Miller</t>
        </is>
      </c>
      <c r="P1159" t="inlineStr">
        <is>
          <t>Barbara Williams</t>
        </is>
      </c>
      <c r="Q1159" t="inlineStr">
        <is>
          <t>Dwayne Hernandez</t>
        </is>
      </c>
      <c r="R1159" t="inlineStr">
        <is>
          <t>Wind Instruments - Bassoon</t>
        </is>
      </c>
      <c r="S1159" t="inlineStr">
        <is>
          <t>2020 Kristina Mcknight</t>
        </is>
      </c>
      <c r="T1159" t="inlineStr">
        <is>
          <t>I have no master rights</t>
        </is>
      </c>
      <c r="U1159" t="inlineStr">
        <is>
          <t>Lesotho</t>
        </is>
      </c>
      <c r="V1159" t="inlineStr">
        <is>
          <t>Rwanda</t>
        </is>
      </c>
      <c r="W1159" t="inlineStr">
        <is>
          <t>100% controlled or administered by my label</t>
        </is>
      </c>
    </row>
    <row r="1160">
      <c r="A1160" t="inlineStr">
        <is>
          <t>qXf27666</t>
        </is>
      </c>
      <c r="B1160" t="inlineStr">
        <is>
          <t>LYRZE0202684</t>
        </is>
      </c>
      <c r="C1160" t="n">
        <v>1</v>
      </c>
      <c r="D1160" t="n">
        <v>8</v>
      </c>
      <c r="E1160" t="inlineStr">
        <is>
          <t>Rebecca Martin</t>
        </is>
      </c>
      <c r="F1160" t="inlineStr">
        <is>
          <t>James Sampson</t>
        </is>
      </c>
      <c r="G1160" t="inlineStr">
        <is>
          <t>Mirandese</t>
        </is>
      </c>
      <c r="H1160" t="inlineStr">
        <is>
          <t>Yes</t>
        </is>
      </c>
      <c r="I1160" t="inlineStr">
        <is>
          <t>Since occur site goal. Five owner company people almost.</t>
        </is>
      </c>
      <c r="J1160" t="inlineStr">
        <is>
          <t>00:52:11</t>
        </is>
      </c>
      <c r="K1160" t="inlineStr">
        <is>
          <t>James Rodriguez</t>
        </is>
      </c>
      <c r="L1160" t="inlineStr">
        <is>
          <t>9531376980</t>
        </is>
      </c>
      <c r="M1160" t="inlineStr">
        <is>
          <t>nlzJZuHZ1KsiSbWQl3gEAF</t>
        </is>
      </c>
      <c r="N1160" t="inlineStr">
        <is>
          <t>0000000000000004</t>
        </is>
      </c>
      <c r="O1160" t="inlineStr">
        <is>
          <t>Pamela Ramirez</t>
        </is>
      </c>
      <c r="P1160" t="inlineStr">
        <is>
          <t>Austin Lin</t>
        </is>
      </c>
      <c r="Q1160" t="inlineStr">
        <is>
          <t>Christine Lane MD</t>
        </is>
      </c>
      <c r="R1160" t="inlineStr">
        <is>
          <t>Electronics - DJ</t>
        </is>
      </c>
      <c r="S1160" t="inlineStr">
        <is>
          <t>2019 Chris Yang</t>
        </is>
      </c>
      <c r="T1160" t="inlineStr">
        <is>
          <t>I am a non-exclusive licensee (not the owner)</t>
        </is>
      </c>
      <c r="U1160" t="inlineStr">
        <is>
          <t>Yemen</t>
        </is>
      </c>
      <c r="V1160" t="inlineStr">
        <is>
          <t>Saint Pierre And Miquelon</t>
        </is>
      </c>
      <c r="W1160" t="inlineStr">
        <is>
          <t>100% controlled or administered by my label</t>
        </is>
      </c>
    </row>
    <row r="1161">
      <c r="A1161" t="inlineStr">
        <is>
          <t>qXf27666</t>
        </is>
      </c>
      <c r="B1161" t="inlineStr">
        <is>
          <t>UIAHF4082013</t>
        </is>
      </c>
      <c r="C1161" t="n">
        <v>1</v>
      </c>
      <c r="D1161" t="n">
        <v>9</v>
      </c>
      <c r="E1161" t="inlineStr">
        <is>
          <t>Kenneth Gutierrez</t>
        </is>
      </c>
      <c r="F1161" t="inlineStr">
        <is>
          <t>Pedro Reyes</t>
        </is>
      </c>
      <c r="G1161" t="inlineStr">
        <is>
          <t>Ndebele, North; North Ndebele</t>
        </is>
      </c>
      <c r="H1161" t="inlineStr">
        <is>
          <t>Clean</t>
        </is>
      </c>
      <c r="I1161" t="inlineStr">
        <is>
          <t>Fall space others most. Available cause identify economy speak. Because whose sense. Kind floor nor material expert sell.</t>
        </is>
      </c>
      <c r="J1161" t="inlineStr">
        <is>
          <t>00:18:33</t>
        </is>
      </c>
      <c r="K1161" t="inlineStr">
        <is>
          <t>James Rodriguez</t>
        </is>
      </c>
      <c r="L1161" t="inlineStr">
        <is>
          <t>9531376980</t>
        </is>
      </c>
      <c r="M1161" t="inlineStr">
        <is>
          <t>nlzJZuHZ1KsiSbWQl3gEAF</t>
        </is>
      </c>
      <c r="N1161" t="inlineStr">
        <is>
          <t>0000000000000004</t>
        </is>
      </c>
      <c r="O1161" t="inlineStr">
        <is>
          <t>Rachel Heath</t>
        </is>
      </c>
      <c r="P1161" t="inlineStr">
        <is>
          <t>Amanda Johnson</t>
        </is>
      </c>
      <c r="Q1161" t="inlineStr">
        <is>
          <t>Lori Chavez</t>
        </is>
      </c>
      <c r="R1161" t="inlineStr">
        <is>
          <t>Electronics - Vocoder</t>
        </is>
      </c>
      <c r="S1161" t="inlineStr">
        <is>
          <t>1991 James Hays</t>
        </is>
      </c>
      <c r="T1161" t="inlineStr">
        <is>
          <t>I have acquired the master rights</t>
        </is>
      </c>
      <c r="U1161" t="inlineStr">
        <is>
          <t>Christmas Island</t>
        </is>
      </c>
      <c r="V1161" t="inlineStr">
        <is>
          <t>Togo</t>
        </is>
      </c>
      <c r="W1161" t="inlineStr">
        <is>
          <t>100% controlled or administered by my label</t>
        </is>
      </c>
    </row>
    <row r="1162">
      <c r="A1162" t="inlineStr">
        <is>
          <t>qXf27666</t>
        </is>
      </c>
      <c r="B1162" t="inlineStr">
        <is>
          <t>SOOVL5626959</t>
        </is>
      </c>
      <c r="C1162" t="n">
        <v>1</v>
      </c>
      <c r="D1162" t="n">
        <v>10</v>
      </c>
      <c r="E1162" t="inlineStr">
        <is>
          <t>Anthony Young</t>
        </is>
      </c>
      <c r="F1162" t="inlineStr">
        <is>
          <t>Amber Perry</t>
        </is>
      </c>
      <c r="G1162" t="inlineStr">
        <is>
          <t>Afar</t>
        </is>
      </c>
      <c r="H1162" t="inlineStr">
        <is>
          <t>No</t>
        </is>
      </c>
      <c r="I1162" t="inlineStr">
        <is>
          <t>Early support information society serve address.
Choose fly after hotel get who care. Not interesting tend home about meet vote. Whose try light minute admit research.</t>
        </is>
      </c>
      <c r="J1162" t="inlineStr">
        <is>
          <t>00:54:15</t>
        </is>
      </c>
      <c r="K1162" t="inlineStr">
        <is>
          <t>James Rodriguez</t>
        </is>
      </c>
      <c r="L1162" t="inlineStr">
        <is>
          <t>9531376980</t>
        </is>
      </c>
      <c r="M1162" t="inlineStr">
        <is>
          <t>nlzJZuHZ1KsiSbWQl3gEAF</t>
        </is>
      </c>
      <c r="N1162" t="inlineStr">
        <is>
          <t>0000000000000004</t>
        </is>
      </c>
      <c r="O1162" t="inlineStr">
        <is>
          <t>Danielle Sutton</t>
        </is>
      </c>
      <c r="P1162" t="inlineStr">
        <is>
          <t>Kelly Rice DDS</t>
        </is>
      </c>
      <c r="Q1162" t="inlineStr">
        <is>
          <t>Christopher Rios</t>
        </is>
      </c>
      <c r="R1162" t="inlineStr">
        <is>
          <t>String - Erhu</t>
        </is>
      </c>
      <c r="S1162" t="inlineStr">
        <is>
          <t>2007 Rita Conley</t>
        </is>
      </c>
      <c r="T1162" t="inlineStr">
        <is>
          <t>I am the exclusive licensee (not the owner)</t>
        </is>
      </c>
      <c r="U1162" t="inlineStr">
        <is>
          <t>Puerto Rico</t>
        </is>
      </c>
      <c r="V1162" t="inlineStr">
        <is>
          <t>Comoros</t>
        </is>
      </c>
      <c r="W1162" t="inlineStr">
        <is>
          <t>Public Domain in the US, or non-music</t>
        </is>
      </c>
    </row>
    <row r="1163">
      <c r="A1163" t="inlineStr">
        <is>
          <t>dcm913464</t>
        </is>
      </c>
      <c r="B1163" t="inlineStr">
        <is>
          <t>CPHDW3559909</t>
        </is>
      </c>
      <c r="C1163" t="n">
        <v>1</v>
      </c>
      <c r="D1163" t="n">
        <v>1</v>
      </c>
      <c r="E1163" t="inlineStr">
        <is>
          <t>Benjamin Sanders</t>
        </is>
      </c>
      <c r="F1163" t="inlineStr">
        <is>
          <t>Jeff Merritt</t>
        </is>
      </c>
      <c r="G1163" t="inlineStr">
        <is>
          <t>Malagasy</t>
        </is>
      </c>
      <c r="H1163" t="inlineStr">
        <is>
          <t>Clean</t>
        </is>
      </c>
      <c r="I1163" t="inlineStr">
        <is>
          <t>Hospital middle myself. Popular question rock ready various fill. Between weight recent central.
Accept bank stock official democratic. Sit poor general question meet program left.</t>
        </is>
      </c>
      <c r="J1163" t="inlineStr">
        <is>
          <t>00:49:53</t>
        </is>
      </c>
      <c r="K1163" t="inlineStr">
        <is>
          <t>Adam White DVM</t>
        </is>
      </c>
      <c r="L1163" t="inlineStr">
        <is>
          <t>7369584113</t>
        </is>
      </c>
      <c r="M1163" t="inlineStr">
        <is>
          <t>q2UFdN8Ppg2V6PNfoVKYI0</t>
        </is>
      </c>
      <c r="N1163" t="inlineStr">
        <is>
          <t>0000000000000005</t>
        </is>
      </c>
      <c r="O1163" t="inlineStr">
        <is>
          <t>Sarah Rodriguez</t>
        </is>
      </c>
      <c r="P1163" t="inlineStr">
        <is>
          <t>William Foster</t>
        </is>
      </c>
      <c r="Q1163" t="inlineStr">
        <is>
          <t>Amber Elliott</t>
        </is>
      </c>
      <c r="R1163" t="inlineStr">
        <is>
          <t>Wind Instruments - Flute</t>
        </is>
      </c>
      <c r="S1163" t="inlineStr">
        <is>
          <t>1998 James Terrell</t>
        </is>
      </c>
      <c r="T1163" t="inlineStr">
        <is>
          <t>I am the exclusive licensee (not the owner)</t>
        </is>
      </c>
      <c r="U1163" t="inlineStr">
        <is>
          <t>New Zealand</t>
        </is>
      </c>
      <c r="V1163" t="inlineStr">
        <is>
          <t>Namibia</t>
        </is>
      </c>
      <c r="W1163" t="inlineStr">
        <is>
          <t>Less than 100% controlled (at least partially administered by 3rd party)</t>
        </is>
      </c>
    </row>
    <row r="1164">
      <c r="A1164" t="inlineStr">
        <is>
          <t>dcm913464</t>
        </is>
      </c>
      <c r="B1164" t="inlineStr">
        <is>
          <t>VXBVC7243089</t>
        </is>
      </c>
      <c r="C1164" t="n">
        <v>1</v>
      </c>
      <c r="D1164" t="n">
        <v>2</v>
      </c>
      <c r="E1164" t="inlineStr">
        <is>
          <t>Jacob Martinez</t>
        </is>
      </c>
      <c r="F1164" t="inlineStr">
        <is>
          <t>Brenda Gamble</t>
        </is>
      </c>
      <c r="G1164" t="inlineStr">
        <is>
          <t>Kimbundu</t>
        </is>
      </c>
      <c r="H1164" t="inlineStr">
        <is>
          <t>Clean</t>
        </is>
      </c>
      <c r="I1164" t="inlineStr">
        <is>
          <t>Rate officer of. Doctor arrive if investment everyone.
Mission available strong thing. Product he participant executive card identify development.</t>
        </is>
      </c>
      <c r="J1164" t="inlineStr">
        <is>
          <t>00:32:56</t>
        </is>
      </c>
      <c r="K1164" t="inlineStr">
        <is>
          <t>Adam White DVM</t>
        </is>
      </c>
      <c r="L1164" t="inlineStr">
        <is>
          <t>7369584113</t>
        </is>
      </c>
      <c r="M1164" t="inlineStr">
        <is>
          <t>q2UFdN8Ppg2V6PNfoVKYI0</t>
        </is>
      </c>
      <c r="N1164" t="inlineStr">
        <is>
          <t>0000000000000005</t>
        </is>
      </c>
      <c r="O1164" t="inlineStr">
        <is>
          <t>Angela Alexander</t>
        </is>
      </c>
      <c r="P1164" t="inlineStr">
        <is>
          <t>Brian Neal</t>
        </is>
      </c>
      <c r="Q1164" t="inlineStr">
        <is>
          <t>Nicole Garcia</t>
        </is>
      </c>
      <c r="R1164" t="inlineStr">
        <is>
          <t>Vocals - Yodeling</t>
        </is>
      </c>
      <c r="S1164" t="inlineStr">
        <is>
          <t>1981 Katherine Cook</t>
        </is>
      </c>
      <c r="T1164" t="inlineStr">
        <is>
          <t>I have no master rights</t>
        </is>
      </c>
      <c r="U1164" t="inlineStr">
        <is>
          <t>Saint Pierre And Miquelon</t>
        </is>
      </c>
      <c r="V1164" t="inlineStr">
        <is>
          <t>Virgin Islands, U.S.</t>
        </is>
      </c>
      <c r="W1164" t="inlineStr">
        <is>
          <t>Public Domain in the US, or non-music</t>
        </is>
      </c>
    </row>
    <row r="1165">
      <c r="A1165" t="inlineStr">
        <is>
          <t>dcm913464</t>
        </is>
      </c>
      <c r="B1165" t="inlineStr">
        <is>
          <t>LZCAA4920066</t>
        </is>
      </c>
      <c r="C1165" t="n">
        <v>1</v>
      </c>
      <c r="D1165" t="n">
        <v>3</v>
      </c>
      <c r="E1165" t="inlineStr">
        <is>
          <t>Jamie Ortiz</t>
        </is>
      </c>
      <c r="F1165" t="inlineStr">
        <is>
          <t>David Moss</t>
        </is>
      </c>
      <c r="G1165" t="inlineStr">
        <is>
          <t>Irish</t>
        </is>
      </c>
      <c r="H1165" t="inlineStr">
        <is>
          <t>Yes</t>
        </is>
      </c>
      <c r="I1165" t="inlineStr">
        <is>
          <t>Door design morning assume our book. Bill event later however.
Sense force research strong. Left argue suggest over. Them long fear cultural base growth machine.</t>
        </is>
      </c>
      <c r="J1165" t="inlineStr">
        <is>
          <t>00:29:31</t>
        </is>
      </c>
      <c r="K1165" t="inlineStr">
        <is>
          <t>Adam White DVM</t>
        </is>
      </c>
      <c r="L1165" t="inlineStr">
        <is>
          <t>7369584113</t>
        </is>
      </c>
      <c r="M1165" t="inlineStr">
        <is>
          <t>q2UFdN8Ppg2V6PNfoVKYI0</t>
        </is>
      </c>
      <c r="N1165" t="inlineStr">
        <is>
          <t>0000000000000005</t>
        </is>
      </c>
      <c r="O1165" t="inlineStr">
        <is>
          <t>Rodney Salazar</t>
        </is>
      </c>
      <c r="P1165" t="inlineStr">
        <is>
          <t>Lauren Richardson</t>
        </is>
      </c>
      <c r="Q1165" t="inlineStr">
        <is>
          <t>Kyle Whitaker</t>
        </is>
      </c>
      <c r="R1165" t="inlineStr">
        <is>
          <t>Vocals - Rapper</t>
        </is>
      </c>
      <c r="S1165" t="inlineStr">
        <is>
          <t>1978 Zachary Smith Jr.</t>
        </is>
      </c>
      <c r="T1165" t="inlineStr">
        <is>
          <t>I am a non-exclusive licensee (not the owner)</t>
        </is>
      </c>
      <c r="U1165" t="inlineStr">
        <is>
          <t>Heard Island and McDonald Islands</t>
        </is>
      </c>
      <c r="V1165" t="inlineStr">
        <is>
          <t>Grenada</t>
        </is>
      </c>
      <c r="W1165" t="inlineStr">
        <is>
          <t>Less than 100% controlled (at least partially administered by 3rd party)</t>
        </is>
      </c>
    </row>
    <row r="1166">
      <c r="A1166" t="inlineStr">
        <is>
          <t>dcm913464</t>
        </is>
      </c>
      <c r="B1166" t="inlineStr">
        <is>
          <t>JZIPN2222655</t>
        </is>
      </c>
      <c r="C1166" t="n">
        <v>1</v>
      </c>
      <c r="D1166" t="n">
        <v>4</v>
      </c>
      <c r="E1166" t="inlineStr">
        <is>
          <t>Isaac Chapman</t>
        </is>
      </c>
      <c r="F1166" t="inlineStr">
        <is>
          <t>Jamie Walls</t>
        </is>
      </c>
      <c r="G1166" t="inlineStr">
        <is>
          <t>Gilbertese</t>
        </is>
      </c>
      <c r="H1166" t="inlineStr">
        <is>
          <t>Clean</t>
        </is>
      </c>
      <c r="I1166" t="inlineStr">
        <is>
          <t>Wall certain affect reason apply happen hundred. Hold affect factor.
Simply whether interview work company fast. Ten goal age class. Difference moment debate option off opportunity him church.</t>
        </is>
      </c>
      <c r="J1166" t="inlineStr">
        <is>
          <t>00:06:04</t>
        </is>
      </c>
      <c r="K1166" t="inlineStr">
        <is>
          <t>Adam White DVM</t>
        </is>
      </c>
      <c r="L1166" t="inlineStr">
        <is>
          <t>7369584113</t>
        </is>
      </c>
      <c r="M1166" t="inlineStr">
        <is>
          <t>q2UFdN8Ppg2V6PNfoVKYI0</t>
        </is>
      </c>
      <c r="N1166" t="inlineStr">
        <is>
          <t>0000000000000005</t>
        </is>
      </c>
      <c r="O1166" t="inlineStr">
        <is>
          <t>Allison Graham</t>
        </is>
      </c>
      <c r="P1166" t="inlineStr">
        <is>
          <t>Diana Garrett</t>
        </is>
      </c>
      <c r="Q1166" t="inlineStr">
        <is>
          <t>Christopher James</t>
        </is>
      </c>
      <c r="R1166" t="inlineStr">
        <is>
          <t>Percussion - Timbales</t>
        </is>
      </c>
      <c r="S1166" t="inlineStr">
        <is>
          <t>1988 Brittany Farrell</t>
        </is>
      </c>
      <c r="T1166" t="inlineStr">
        <is>
          <t>I have acquired the master rights</t>
        </is>
      </c>
      <c r="U1166" t="inlineStr">
        <is>
          <t>United Kingdom</t>
        </is>
      </c>
      <c r="V1166" t="inlineStr">
        <is>
          <t>Libyan Arab Jamahiriya</t>
        </is>
      </c>
      <c r="W1166" t="inlineStr">
        <is>
          <t>100% controlled or administered by my label</t>
        </is>
      </c>
    </row>
    <row r="1167">
      <c r="A1167" t="inlineStr">
        <is>
          <t>dcm913464</t>
        </is>
      </c>
      <c r="B1167" t="inlineStr">
        <is>
          <t>BYAPT9207808</t>
        </is>
      </c>
      <c r="C1167" t="n">
        <v>1</v>
      </c>
      <c r="D1167" t="n">
        <v>5</v>
      </c>
      <c r="E1167" t="inlineStr">
        <is>
          <t>Robert Taylor</t>
        </is>
      </c>
      <c r="F1167" t="inlineStr">
        <is>
          <t>Wendy Barnes</t>
        </is>
      </c>
      <c r="G1167" t="inlineStr">
        <is>
          <t>Iban</t>
        </is>
      </c>
      <c r="H1167" t="inlineStr">
        <is>
          <t>Clean</t>
        </is>
      </c>
      <c r="I1167" t="inlineStr">
        <is>
          <t>Hit simply case product could card. Newspaper north try laugh stand rock edge.
True customer century unit. Family program on raise compare.</t>
        </is>
      </c>
      <c r="J1167" t="inlineStr">
        <is>
          <t>00:04:02</t>
        </is>
      </c>
      <c r="K1167" t="inlineStr">
        <is>
          <t>Adam White DVM</t>
        </is>
      </c>
      <c r="L1167" t="inlineStr">
        <is>
          <t>7369584113</t>
        </is>
      </c>
      <c r="M1167" t="inlineStr">
        <is>
          <t>q2UFdN8Ppg2V6PNfoVKYI0</t>
        </is>
      </c>
      <c r="N1167" t="inlineStr">
        <is>
          <t>0000000000000005</t>
        </is>
      </c>
      <c r="O1167" t="inlineStr">
        <is>
          <t>Joseph Rodriguez</t>
        </is>
      </c>
      <c r="P1167" t="inlineStr">
        <is>
          <t>Erin Beck</t>
        </is>
      </c>
      <c r="Q1167" t="inlineStr">
        <is>
          <t>Kevin Smith</t>
        </is>
      </c>
      <c r="R1167" t="inlineStr">
        <is>
          <t>Wind Instruments - Accordion</t>
        </is>
      </c>
      <c r="S1167" t="inlineStr">
        <is>
          <t>2017 Pamela Martin</t>
        </is>
      </c>
      <c r="T1167" t="inlineStr">
        <is>
          <t>I have no master rights</t>
        </is>
      </c>
      <c r="U1167" t="inlineStr">
        <is>
          <t>United Arab Emirates</t>
        </is>
      </c>
      <c r="V1167" t="inlineStr">
        <is>
          <t>Thailand</t>
        </is>
      </c>
      <c r="W1167" t="inlineStr">
        <is>
          <t>Less than 100% controlled (at least partially administered by 3rd party)</t>
        </is>
      </c>
    </row>
    <row r="1168">
      <c r="A1168" t="inlineStr">
        <is>
          <t>dcm913464</t>
        </is>
      </c>
      <c r="B1168" t="inlineStr">
        <is>
          <t>DYIVR6140432</t>
        </is>
      </c>
      <c r="C1168" t="n">
        <v>1</v>
      </c>
      <c r="D1168" t="n">
        <v>6</v>
      </c>
      <c r="E1168" t="inlineStr">
        <is>
          <t>Sydney Sellers</t>
        </is>
      </c>
      <c r="F1168" t="inlineStr">
        <is>
          <t>Mr. Joseph Barnes</t>
        </is>
      </c>
      <c r="G1168" t="inlineStr">
        <is>
          <t>Malayalam</t>
        </is>
      </c>
      <c r="H1168" t="inlineStr">
        <is>
          <t>Clean</t>
        </is>
      </c>
      <c r="I1168" t="inlineStr">
        <is>
          <t>Site likely certainly woman true magazine. Somebody evidence financial sound trouble.</t>
        </is>
      </c>
      <c r="J1168" t="inlineStr">
        <is>
          <t>00:03:10</t>
        </is>
      </c>
      <c r="K1168" t="inlineStr">
        <is>
          <t>Adam White DVM</t>
        </is>
      </c>
      <c r="L1168" t="inlineStr">
        <is>
          <t>7369584113</t>
        </is>
      </c>
      <c r="M1168" t="inlineStr">
        <is>
          <t>q2UFdN8Ppg2V6PNfoVKYI0</t>
        </is>
      </c>
      <c r="N1168" t="inlineStr">
        <is>
          <t>0000000000000005</t>
        </is>
      </c>
      <c r="O1168" t="inlineStr">
        <is>
          <t>Katie Shelton</t>
        </is>
      </c>
      <c r="P1168" t="inlineStr">
        <is>
          <t>Eddie Jordan</t>
        </is>
      </c>
      <c r="Q1168" t="inlineStr">
        <is>
          <t>Anthony Webster</t>
        </is>
      </c>
      <c r="R1168" t="inlineStr">
        <is>
          <t>String - Violin</t>
        </is>
      </c>
      <c r="S1168" t="inlineStr">
        <is>
          <t>2006 Kevin Banks</t>
        </is>
      </c>
      <c r="T1168" t="inlineStr">
        <is>
          <t>I have no master rights</t>
        </is>
      </c>
      <c r="U1168" t="inlineStr">
        <is>
          <t>Macedonia</t>
        </is>
      </c>
      <c r="V1168" t="inlineStr">
        <is>
          <t>Armenia</t>
        </is>
      </c>
      <c r="W1168" t="inlineStr">
        <is>
          <t>Less than 100% controlled (at least partially administered by 3rd party)</t>
        </is>
      </c>
    </row>
    <row r="1169">
      <c r="A1169" t="inlineStr">
        <is>
          <t>dcm913464</t>
        </is>
      </c>
      <c r="B1169" t="inlineStr">
        <is>
          <t>ZPCAZ7914814</t>
        </is>
      </c>
      <c r="C1169" t="n">
        <v>1</v>
      </c>
      <c r="D1169" t="n">
        <v>7</v>
      </c>
      <c r="E1169" t="inlineStr">
        <is>
          <t>Mackenzie Davies</t>
        </is>
      </c>
      <c r="F1169" t="inlineStr">
        <is>
          <t>Erika Osborne</t>
        </is>
      </c>
      <c r="G1169" t="inlineStr">
        <is>
          <t>Fon</t>
        </is>
      </c>
      <c r="H1169" t="inlineStr">
        <is>
          <t>Clean</t>
        </is>
      </c>
      <c r="I1169" t="inlineStr">
        <is>
          <t>Next wear together prepare anyone choose the just. Already management debate final own.
Soon whether stop wonder these. Against seem those have world training exactly. Strong our part front eat.</t>
        </is>
      </c>
      <c r="J1169" t="inlineStr">
        <is>
          <t>00:38:26</t>
        </is>
      </c>
      <c r="K1169" t="inlineStr">
        <is>
          <t>Adam White DVM</t>
        </is>
      </c>
      <c r="L1169" t="inlineStr">
        <is>
          <t>7369584113</t>
        </is>
      </c>
      <c r="M1169" t="inlineStr">
        <is>
          <t>q2UFdN8Ppg2V6PNfoVKYI0</t>
        </is>
      </c>
      <c r="N1169" t="inlineStr">
        <is>
          <t>0000000000000005</t>
        </is>
      </c>
      <c r="O1169" t="inlineStr">
        <is>
          <t>Brandy Bailey</t>
        </is>
      </c>
      <c r="P1169" t="inlineStr">
        <is>
          <t>Dennis Davis</t>
        </is>
      </c>
      <c r="Q1169" t="inlineStr">
        <is>
          <t>Gabriel Martinez</t>
        </is>
      </c>
      <c r="R1169" t="inlineStr">
        <is>
          <t>Percussion - Triangle</t>
        </is>
      </c>
      <c r="S1169" t="inlineStr">
        <is>
          <t>2020 Carol Smith</t>
        </is>
      </c>
      <c r="T1169" t="inlineStr">
        <is>
          <t>I have no master rights</t>
        </is>
      </c>
      <c r="U1169" t="inlineStr">
        <is>
          <t>United Kingdom</t>
        </is>
      </c>
      <c r="V1169" t="inlineStr">
        <is>
          <t>Bahrain</t>
        </is>
      </c>
      <c r="W1169" t="inlineStr">
        <is>
          <t>100% controlled or administered by my label</t>
        </is>
      </c>
    </row>
    <row r="1170">
      <c r="A1170" t="inlineStr">
        <is>
          <t>dcm913464</t>
        </is>
      </c>
      <c r="B1170" t="inlineStr">
        <is>
          <t>YNXHQ9612673</t>
        </is>
      </c>
      <c r="C1170" t="n">
        <v>1</v>
      </c>
      <c r="D1170" t="n">
        <v>8</v>
      </c>
      <c r="E1170" t="inlineStr">
        <is>
          <t>Dr. David Johnson</t>
        </is>
      </c>
      <c r="F1170" t="inlineStr">
        <is>
          <t>Nathaniel Navarro</t>
        </is>
      </c>
      <c r="G1170" t="inlineStr">
        <is>
          <t>Dogrib</t>
        </is>
      </c>
      <c r="H1170" t="inlineStr">
        <is>
          <t>Yes</t>
        </is>
      </c>
      <c r="I1170" t="inlineStr">
        <is>
          <t>Organization ready become follow provide should hold. Center business daughter generation marriage student foreign base. However source explain we exist. Structure large against range.</t>
        </is>
      </c>
      <c r="J1170" t="inlineStr">
        <is>
          <t>00:03:40</t>
        </is>
      </c>
      <c r="K1170" t="inlineStr">
        <is>
          <t>Adam White DVM</t>
        </is>
      </c>
      <c r="L1170" t="inlineStr">
        <is>
          <t>7369584113</t>
        </is>
      </c>
      <c r="M1170" t="inlineStr">
        <is>
          <t>q2UFdN8Ppg2V6PNfoVKYI0</t>
        </is>
      </c>
      <c r="N1170" t="inlineStr">
        <is>
          <t>0000000000000005</t>
        </is>
      </c>
      <c r="O1170" t="inlineStr">
        <is>
          <t>Katherine Hess</t>
        </is>
      </c>
      <c r="P1170" t="inlineStr">
        <is>
          <t>Phillip Lewis</t>
        </is>
      </c>
      <c r="Q1170" t="inlineStr">
        <is>
          <t>Ronald Ball</t>
        </is>
      </c>
      <c r="R1170" t="inlineStr">
        <is>
          <t>Brass - Trumpet</t>
        </is>
      </c>
      <c r="S1170" t="inlineStr">
        <is>
          <t>2016 Timothy Larson</t>
        </is>
      </c>
      <c r="T1170" t="inlineStr">
        <is>
          <t>I have no master rights</t>
        </is>
      </c>
      <c r="U1170" t="inlineStr">
        <is>
          <t>South Korea</t>
        </is>
      </c>
      <c r="V1170" t="inlineStr">
        <is>
          <t>Botswana</t>
        </is>
      </c>
      <c r="W1170" t="inlineStr">
        <is>
          <t>Public Domain in the US, or non-music</t>
        </is>
      </c>
    </row>
    <row r="1171">
      <c r="A1171" t="inlineStr">
        <is>
          <t>dcm913464</t>
        </is>
      </c>
      <c r="B1171" t="inlineStr">
        <is>
          <t>TAKQG5566911</t>
        </is>
      </c>
      <c r="C1171" t="n">
        <v>1</v>
      </c>
      <c r="D1171" t="n">
        <v>9</v>
      </c>
      <c r="E1171" t="inlineStr">
        <is>
          <t>Pamela Vega</t>
        </is>
      </c>
      <c r="F1171" t="inlineStr">
        <is>
          <t>Lori Rodriguez</t>
        </is>
      </c>
      <c r="G1171" t="inlineStr">
        <is>
          <t>Hmong</t>
        </is>
      </c>
      <c r="H1171" t="inlineStr">
        <is>
          <t>Clean</t>
        </is>
      </c>
      <c r="I1171" t="inlineStr">
        <is>
          <t>Old ball bar sea call. Personal teacher successful nothing. Improve likely establish open foreign art generation idea.</t>
        </is>
      </c>
      <c r="J1171" t="inlineStr">
        <is>
          <t>00:24:54</t>
        </is>
      </c>
      <c r="K1171" t="inlineStr">
        <is>
          <t>Adam White DVM</t>
        </is>
      </c>
      <c r="L1171" t="inlineStr">
        <is>
          <t>7369584113</t>
        </is>
      </c>
      <c r="M1171" t="inlineStr">
        <is>
          <t>q2UFdN8Ppg2V6PNfoVKYI0</t>
        </is>
      </c>
      <c r="N1171" t="inlineStr">
        <is>
          <t>0000000000000005</t>
        </is>
      </c>
      <c r="O1171" t="inlineStr">
        <is>
          <t>Veronica Mclaughlin</t>
        </is>
      </c>
      <c r="P1171" t="inlineStr">
        <is>
          <t>Robert Robinson</t>
        </is>
      </c>
      <c r="Q1171" t="inlineStr">
        <is>
          <t>Regina Reeves</t>
        </is>
      </c>
      <c r="R1171" t="inlineStr">
        <is>
          <t>Wind Instruments - Pan Flute</t>
        </is>
      </c>
      <c r="S1171" t="inlineStr">
        <is>
          <t>2007 Sarah Grant MD</t>
        </is>
      </c>
      <c r="T1171" t="inlineStr">
        <is>
          <t>I am the exclusive licensee (not the owner)</t>
        </is>
      </c>
      <c r="U1171" t="inlineStr">
        <is>
          <t>Zimbabwe</t>
        </is>
      </c>
      <c r="V1171" t="inlineStr">
        <is>
          <t>Trinidad and Tobago</t>
        </is>
      </c>
      <c r="W1171" t="inlineStr">
        <is>
          <t>Public Domain in the US, or non-music</t>
        </is>
      </c>
    </row>
    <row r="1172">
      <c r="A1172" t="inlineStr">
        <is>
          <t>dcm913464</t>
        </is>
      </c>
      <c r="B1172" t="inlineStr">
        <is>
          <t>NINSN8141601</t>
        </is>
      </c>
      <c r="C1172" t="n">
        <v>1</v>
      </c>
      <c r="D1172" t="n">
        <v>10</v>
      </c>
      <c r="E1172" t="inlineStr">
        <is>
          <t>Leslie Mullins</t>
        </is>
      </c>
      <c r="F1172" t="inlineStr">
        <is>
          <t>Robert Brown</t>
        </is>
      </c>
      <c r="G1172" t="inlineStr">
        <is>
          <t>Tigrinya</t>
        </is>
      </c>
      <c r="H1172" t="inlineStr">
        <is>
          <t>Clean</t>
        </is>
      </c>
      <c r="I1172" t="inlineStr">
        <is>
          <t>Civil Democrat even edge. Fight low could thing. Imagine audience local education move short.
In appear put front age.</t>
        </is>
      </c>
      <c r="J1172" t="inlineStr">
        <is>
          <t>00:41:28</t>
        </is>
      </c>
      <c r="K1172" t="inlineStr">
        <is>
          <t>Adam White DVM</t>
        </is>
      </c>
      <c r="L1172" t="inlineStr">
        <is>
          <t>7369584113</t>
        </is>
      </c>
      <c r="M1172" t="inlineStr">
        <is>
          <t>q2UFdN8Ppg2V6PNfoVKYI0</t>
        </is>
      </c>
      <c r="N1172" t="inlineStr">
        <is>
          <t>0000000000000005</t>
        </is>
      </c>
      <c r="O1172" t="inlineStr">
        <is>
          <t>David Moore</t>
        </is>
      </c>
      <c r="P1172" t="inlineStr">
        <is>
          <t>Heather Vasquez</t>
        </is>
      </c>
      <c r="Q1172" t="inlineStr">
        <is>
          <t>Amy Jones</t>
        </is>
      </c>
      <c r="R1172" t="inlineStr">
        <is>
          <t>Guitar - Electric Guitar</t>
        </is>
      </c>
      <c r="S1172" t="inlineStr">
        <is>
          <t>1976 Aimee Moore</t>
        </is>
      </c>
      <c r="T1172" t="inlineStr">
        <is>
          <t>I have no master rights</t>
        </is>
      </c>
      <c r="U1172" t="inlineStr">
        <is>
          <t>Japan</t>
        </is>
      </c>
      <c r="V1172" t="inlineStr">
        <is>
          <t>Israel</t>
        </is>
      </c>
      <c r="W1172" t="inlineStr">
        <is>
          <t>100% controlled or administered by my label</t>
        </is>
      </c>
    </row>
    <row r="1173">
      <c r="A1173" t="inlineStr">
        <is>
          <t>CQe21931</t>
        </is>
      </c>
      <c r="B1173" t="inlineStr">
        <is>
          <t>PELVW0113562</t>
        </is>
      </c>
      <c r="C1173" t="n">
        <v>1</v>
      </c>
      <c r="D1173" t="n">
        <v>1</v>
      </c>
      <c r="E1173" t="inlineStr">
        <is>
          <t>Donald Dennis</t>
        </is>
      </c>
      <c r="F1173" t="inlineStr">
        <is>
          <t>James Armstrong</t>
        </is>
      </c>
      <c r="G1173" t="inlineStr">
        <is>
          <t>Chamorro</t>
        </is>
      </c>
      <c r="H1173" t="inlineStr">
        <is>
          <t>Clean</t>
        </is>
      </c>
      <c r="I1173" t="inlineStr">
        <is>
          <t>Decision piece job my hospital. Speak ok color guy listen capital side.
Meet white approach threat brother. Unit than sea general book. Interesting yeah social education series material benefit.</t>
        </is>
      </c>
      <c r="J1173" t="inlineStr">
        <is>
          <t>00:09:21</t>
        </is>
      </c>
      <c r="K1173" t="inlineStr">
        <is>
          <t>Anne Fleming</t>
        </is>
      </c>
      <c r="L1173" t="inlineStr">
        <is>
          <t>2283140135</t>
        </is>
      </c>
      <c r="M1173" t="inlineStr">
        <is>
          <t>ElGjoXjSscDyeTEl4mvggZ</t>
        </is>
      </c>
      <c r="N1173" t="inlineStr">
        <is>
          <t>0000000000000000</t>
        </is>
      </c>
      <c r="O1173" t="inlineStr">
        <is>
          <t>Alexandra Bennett</t>
        </is>
      </c>
      <c r="P1173" t="inlineStr">
        <is>
          <t>Robert Marshall</t>
        </is>
      </c>
      <c r="Q1173" t="inlineStr">
        <is>
          <t>Jason Brown</t>
        </is>
      </c>
      <c r="R1173" t="inlineStr">
        <is>
          <t>Wind Instruments - Baritone Saxophone</t>
        </is>
      </c>
      <c r="S1173" t="inlineStr">
        <is>
          <t>1980 Gabriel Rosario</t>
        </is>
      </c>
      <c r="T1173" t="inlineStr">
        <is>
          <t>I am the exclusive licensee (not the owner)</t>
        </is>
      </c>
      <c r="U1173" t="inlineStr">
        <is>
          <t>Switzerland</t>
        </is>
      </c>
      <c r="V1173" t="inlineStr">
        <is>
          <t>Czech Republic</t>
        </is>
      </c>
      <c r="W1173" t="inlineStr">
        <is>
          <t>Public Domain in the US, or non-music</t>
        </is>
      </c>
    </row>
    <row r="1174">
      <c r="A1174" t="inlineStr">
        <is>
          <t>CQe21931</t>
        </is>
      </c>
      <c r="B1174" t="inlineStr">
        <is>
          <t>OSEEU4365650</t>
        </is>
      </c>
      <c r="C1174" t="n">
        <v>1</v>
      </c>
      <c r="D1174" t="n">
        <v>2</v>
      </c>
      <c r="E1174" t="inlineStr">
        <is>
          <t>Rhonda Weaver</t>
        </is>
      </c>
      <c r="F1174" t="inlineStr">
        <is>
          <t>Kristi Becker</t>
        </is>
      </c>
      <c r="G1174" t="inlineStr">
        <is>
          <t>Tok Pisin</t>
        </is>
      </c>
      <c r="H1174" t="inlineStr">
        <is>
          <t>Yes</t>
        </is>
      </c>
      <c r="I1174" t="inlineStr">
        <is>
          <t>Ask raise either four involve generation. Else environmental success speak view but.
Activity whose reach region. Good situation trial statement.</t>
        </is>
      </c>
      <c r="J1174" t="inlineStr">
        <is>
          <t>00:45:02</t>
        </is>
      </c>
      <c r="K1174" t="inlineStr">
        <is>
          <t>Anne Fleming</t>
        </is>
      </c>
      <c r="L1174" t="inlineStr">
        <is>
          <t>2283140135</t>
        </is>
      </c>
      <c r="M1174" t="inlineStr">
        <is>
          <t>ElGjoXjSscDyeTEl4mvggZ</t>
        </is>
      </c>
      <c r="N1174" t="inlineStr">
        <is>
          <t>0000000000000000</t>
        </is>
      </c>
      <c r="O1174" t="inlineStr">
        <is>
          <t>Meghan Zamora</t>
        </is>
      </c>
      <c r="P1174" t="inlineStr">
        <is>
          <t>Kyle Holmes</t>
        </is>
      </c>
      <c r="Q1174" t="inlineStr">
        <is>
          <t>Richard Phelps</t>
        </is>
      </c>
      <c r="R1174" t="inlineStr">
        <is>
          <t>String - Erhu</t>
        </is>
      </c>
      <c r="S1174" t="inlineStr">
        <is>
          <t>1984 Jennifer Strickland</t>
        </is>
      </c>
      <c r="T1174" t="inlineStr">
        <is>
          <t>I have no master rights</t>
        </is>
      </c>
      <c r="U1174" t="inlineStr">
        <is>
          <t>Norfolk Island</t>
        </is>
      </c>
      <c r="V1174" t="inlineStr">
        <is>
          <t>Argentina</t>
        </is>
      </c>
      <c r="W1174" t="inlineStr">
        <is>
          <t>100% controlled or administered by my label</t>
        </is>
      </c>
    </row>
    <row r="1175">
      <c r="A1175" t="inlineStr">
        <is>
          <t>CQe21931</t>
        </is>
      </c>
      <c r="B1175" t="inlineStr">
        <is>
          <t>IKWUT0479632</t>
        </is>
      </c>
      <c r="C1175" t="n">
        <v>1</v>
      </c>
      <c r="D1175" t="n">
        <v>3</v>
      </c>
      <c r="E1175" t="inlineStr">
        <is>
          <t>Ronnie Alvarez</t>
        </is>
      </c>
      <c r="F1175" t="inlineStr">
        <is>
          <t>Rebecca Walker</t>
        </is>
      </c>
      <c r="G1175" t="inlineStr">
        <is>
          <t>Interlingua (International Auxiliary  Language Association)</t>
        </is>
      </c>
      <c r="H1175" t="inlineStr">
        <is>
          <t>No</t>
        </is>
      </c>
      <c r="I1175" t="inlineStr">
        <is>
          <t>Event really leader. Explain manager article.
Office model week mention throughout then choice. Leader keep trial again hard assume leader.</t>
        </is>
      </c>
      <c r="J1175" t="inlineStr">
        <is>
          <t>00:46:56</t>
        </is>
      </c>
      <c r="K1175" t="inlineStr">
        <is>
          <t>Anne Fleming</t>
        </is>
      </c>
      <c r="L1175" t="inlineStr">
        <is>
          <t>2283140135</t>
        </is>
      </c>
      <c r="M1175" t="inlineStr">
        <is>
          <t>ElGjoXjSscDyeTEl4mvggZ</t>
        </is>
      </c>
      <c r="N1175" t="inlineStr">
        <is>
          <t>0000000000000000</t>
        </is>
      </c>
      <c r="O1175" t="inlineStr">
        <is>
          <t>Tonya Martin</t>
        </is>
      </c>
      <c r="P1175" t="inlineStr">
        <is>
          <t>Danny Stein</t>
        </is>
      </c>
      <c r="Q1175" t="inlineStr">
        <is>
          <t>Frank Flores</t>
        </is>
      </c>
      <c r="R1175" t="inlineStr">
        <is>
          <t>Brass - French Horn</t>
        </is>
      </c>
      <c r="S1175" t="inlineStr">
        <is>
          <t>1982 Karen Herrera</t>
        </is>
      </c>
      <c r="T1175" t="inlineStr">
        <is>
          <t>I have acquired the master rights</t>
        </is>
      </c>
      <c r="U1175" t="inlineStr">
        <is>
          <t>Bahamas</t>
        </is>
      </c>
      <c r="V1175" t="inlineStr">
        <is>
          <t>South Georgia and the South Sandwich Islands</t>
        </is>
      </c>
      <c r="W1175" t="inlineStr">
        <is>
          <t>Less than 100% controlled (at least partially administered by 3rd party)</t>
        </is>
      </c>
    </row>
    <row r="1176">
      <c r="A1176" t="inlineStr">
        <is>
          <t>CQe21931</t>
        </is>
      </c>
      <c r="B1176" t="inlineStr">
        <is>
          <t>STWPM0273580</t>
        </is>
      </c>
      <c r="C1176" t="n">
        <v>1</v>
      </c>
      <c r="D1176" t="n">
        <v>4</v>
      </c>
      <c r="E1176" t="inlineStr">
        <is>
          <t>Donald Brown</t>
        </is>
      </c>
      <c r="F1176" t="inlineStr">
        <is>
          <t>Joseph Medina</t>
        </is>
      </c>
      <c r="G1176" t="inlineStr">
        <is>
          <t>Welsh</t>
        </is>
      </c>
      <c r="H1176" t="inlineStr">
        <is>
          <t>No</t>
        </is>
      </c>
      <c r="I1176" t="inlineStr">
        <is>
          <t>Crime skin group themselves phone floor. Shake exist member hundred drug property however off.</t>
        </is>
      </c>
      <c r="J1176" t="inlineStr">
        <is>
          <t>00:56:17</t>
        </is>
      </c>
      <c r="K1176" t="inlineStr">
        <is>
          <t>Anne Fleming</t>
        </is>
      </c>
      <c r="L1176" t="inlineStr">
        <is>
          <t>2283140135</t>
        </is>
      </c>
      <c r="M1176" t="inlineStr">
        <is>
          <t>ElGjoXjSscDyeTEl4mvggZ</t>
        </is>
      </c>
      <c r="N1176" t="inlineStr">
        <is>
          <t>0000000000000000</t>
        </is>
      </c>
      <c r="O1176" t="inlineStr">
        <is>
          <t>Felicia Thompson</t>
        </is>
      </c>
      <c r="P1176" t="inlineStr">
        <is>
          <t>Jesse Miles</t>
        </is>
      </c>
      <c r="Q1176" t="inlineStr">
        <is>
          <t>Maria Fowler</t>
        </is>
      </c>
      <c r="R1176" t="inlineStr">
        <is>
          <t>Guitar - Acoustic Bass Guitar</t>
        </is>
      </c>
      <c r="S1176" t="inlineStr">
        <is>
          <t>2008 George Miller</t>
        </is>
      </c>
      <c r="T1176" t="inlineStr">
        <is>
          <t>I am a non-exclusive licensee (not the owner)</t>
        </is>
      </c>
      <c r="U1176" t="inlineStr">
        <is>
          <t>Chile</t>
        </is>
      </c>
      <c r="V1176" t="inlineStr">
        <is>
          <t>Dominican Republic</t>
        </is>
      </c>
      <c r="W1176" t="inlineStr">
        <is>
          <t>Less than 100% controlled (at least partially administered by 3rd party)</t>
        </is>
      </c>
    </row>
    <row r="1177">
      <c r="A1177" t="inlineStr">
        <is>
          <t>CQe21931</t>
        </is>
      </c>
      <c r="B1177" t="inlineStr">
        <is>
          <t>IGAWM0510000</t>
        </is>
      </c>
      <c r="C1177" t="n">
        <v>1</v>
      </c>
      <c r="D1177" t="n">
        <v>5</v>
      </c>
      <c r="E1177" t="inlineStr">
        <is>
          <t>Mark Allen</t>
        </is>
      </c>
      <c r="F1177" t="inlineStr">
        <is>
          <t>Ashley Peck</t>
        </is>
      </c>
      <c r="G1177" t="inlineStr">
        <is>
          <t>Kanuri</t>
        </is>
      </c>
      <c r="H1177" t="inlineStr">
        <is>
          <t>No</t>
        </is>
      </c>
      <c r="I1177" t="inlineStr">
        <is>
          <t>Sell task step service. Indeed where build guy exist church too Mrs.
Lay team part poor.</t>
        </is>
      </c>
      <c r="J1177" t="inlineStr">
        <is>
          <t>00:46:04</t>
        </is>
      </c>
      <c r="K1177" t="inlineStr">
        <is>
          <t>Anne Fleming</t>
        </is>
      </c>
      <c r="L1177" t="inlineStr">
        <is>
          <t>2283140135</t>
        </is>
      </c>
      <c r="M1177" t="inlineStr">
        <is>
          <t>ElGjoXjSscDyeTEl4mvggZ</t>
        </is>
      </c>
      <c r="N1177" t="inlineStr">
        <is>
          <t>0000000000000000</t>
        </is>
      </c>
      <c r="O1177" t="inlineStr">
        <is>
          <t>Edward Gordon</t>
        </is>
      </c>
      <c r="P1177" t="inlineStr">
        <is>
          <t>Cameron Espinoza</t>
        </is>
      </c>
      <c r="Q1177" t="inlineStr">
        <is>
          <t>Sara Newman</t>
        </is>
      </c>
      <c r="R1177" t="inlineStr">
        <is>
          <t>Guitar - Bass Guitar</t>
        </is>
      </c>
      <c r="S1177" t="inlineStr">
        <is>
          <t>1996 Sarah Campbell</t>
        </is>
      </c>
      <c r="T1177" t="inlineStr">
        <is>
          <t>I have acquired the master rights</t>
        </is>
      </c>
      <c r="U1177" t="inlineStr">
        <is>
          <t>Guernsey</t>
        </is>
      </c>
      <c r="V1177" t="inlineStr">
        <is>
          <t>Macedonia</t>
        </is>
      </c>
      <c r="W1177" t="inlineStr">
        <is>
          <t>Less than 100% controlled (at least partially administered by 3rd party)</t>
        </is>
      </c>
    </row>
    <row r="1178">
      <c r="A1178" t="inlineStr">
        <is>
          <t>CQe21931</t>
        </is>
      </c>
      <c r="B1178" t="inlineStr">
        <is>
          <t>MGYCF7928380</t>
        </is>
      </c>
      <c r="C1178" t="n">
        <v>1</v>
      </c>
      <c r="D1178" t="n">
        <v>6</v>
      </c>
      <c r="E1178" t="inlineStr">
        <is>
          <t>Jeremy Lopez</t>
        </is>
      </c>
      <c r="F1178" t="inlineStr">
        <is>
          <t>Dennis Hart</t>
        </is>
      </c>
      <c r="G1178" t="inlineStr">
        <is>
          <t>Kutenai</t>
        </is>
      </c>
      <c r="H1178" t="inlineStr">
        <is>
          <t>Yes</t>
        </is>
      </c>
      <c r="I1178" t="inlineStr">
        <is>
          <t>Her various this board. Thought culture debate marriage understand attention even. Individual life body individual.
Very effort series former bit thank civil.</t>
        </is>
      </c>
      <c r="J1178" t="inlineStr">
        <is>
          <t>00:48:43</t>
        </is>
      </c>
      <c r="K1178" t="inlineStr">
        <is>
          <t>Anne Fleming</t>
        </is>
      </c>
      <c r="L1178" t="inlineStr">
        <is>
          <t>2283140135</t>
        </is>
      </c>
      <c r="M1178" t="inlineStr">
        <is>
          <t>ElGjoXjSscDyeTEl4mvggZ</t>
        </is>
      </c>
      <c r="N1178" t="inlineStr">
        <is>
          <t>0000000000000000</t>
        </is>
      </c>
      <c r="O1178" t="inlineStr">
        <is>
          <t>Margaret Oliver</t>
        </is>
      </c>
      <c r="P1178" t="inlineStr">
        <is>
          <t>Kyle Brady</t>
        </is>
      </c>
      <c r="Q1178" t="inlineStr">
        <is>
          <t>Sarah Morris</t>
        </is>
      </c>
      <c r="R1178" t="inlineStr">
        <is>
          <t>Wind Instruments - Bagpipes</t>
        </is>
      </c>
      <c r="S1178" t="inlineStr">
        <is>
          <t>1996 Jeffrey Rodriguez</t>
        </is>
      </c>
      <c r="T1178" t="inlineStr">
        <is>
          <t>I am a non-exclusive licensee (not the owner)</t>
        </is>
      </c>
      <c r="U1178" t="inlineStr">
        <is>
          <t>El Salvador</t>
        </is>
      </c>
      <c r="V1178" t="inlineStr">
        <is>
          <t>Austria</t>
        </is>
      </c>
      <c r="W1178" t="inlineStr">
        <is>
          <t>100% controlled or administered by my label</t>
        </is>
      </c>
    </row>
    <row r="1179">
      <c r="A1179" t="inlineStr">
        <is>
          <t>CQe21931</t>
        </is>
      </c>
      <c r="B1179" t="inlineStr">
        <is>
          <t>RLUKY5317765</t>
        </is>
      </c>
      <c r="C1179" t="n">
        <v>1</v>
      </c>
      <c r="D1179" t="n">
        <v>7</v>
      </c>
      <c r="E1179" t="inlineStr">
        <is>
          <t>Jeffrey French</t>
        </is>
      </c>
      <c r="F1179" t="inlineStr">
        <is>
          <t>Carrie Johnson</t>
        </is>
      </c>
      <c r="G1179" t="inlineStr">
        <is>
          <t>Hausa</t>
        </is>
      </c>
      <c r="H1179" t="inlineStr">
        <is>
          <t>No</t>
        </is>
      </c>
      <c r="I1179" t="inlineStr">
        <is>
          <t>Machine hot table wide party. Man entire wear son decade.
Win factor chair question part guy. Me author left student.
Level film challenge challenge. Next imagine dream make.</t>
        </is>
      </c>
      <c r="J1179" t="inlineStr">
        <is>
          <t>00:52:41</t>
        </is>
      </c>
      <c r="K1179" t="inlineStr">
        <is>
          <t>Anne Fleming</t>
        </is>
      </c>
      <c r="L1179" t="inlineStr">
        <is>
          <t>2283140135</t>
        </is>
      </c>
      <c r="M1179" t="inlineStr">
        <is>
          <t>ElGjoXjSscDyeTEl4mvggZ</t>
        </is>
      </c>
      <c r="N1179" t="inlineStr">
        <is>
          <t>0000000000000000</t>
        </is>
      </c>
      <c r="O1179" t="inlineStr">
        <is>
          <t>David Turner</t>
        </is>
      </c>
      <c r="P1179" t="inlineStr">
        <is>
          <t>Richard Moss</t>
        </is>
      </c>
      <c r="Q1179" t="inlineStr">
        <is>
          <t>Daniel Wells</t>
        </is>
      </c>
      <c r="R1179" t="inlineStr">
        <is>
          <t>Vocals - Contralto</t>
        </is>
      </c>
      <c r="S1179" t="inlineStr">
        <is>
          <t>1979 Jacob Lopez</t>
        </is>
      </c>
      <c r="T1179" t="inlineStr">
        <is>
          <t>I have no master rights</t>
        </is>
      </c>
      <c r="U1179" t="inlineStr">
        <is>
          <t>Christmas Island</t>
        </is>
      </c>
      <c r="V1179" t="inlineStr">
        <is>
          <t>Estonia</t>
        </is>
      </c>
      <c r="W1179" t="inlineStr">
        <is>
          <t>100% controlled or administered by my label</t>
        </is>
      </c>
    </row>
    <row r="1180">
      <c r="A1180" t="inlineStr">
        <is>
          <t>CQe21931</t>
        </is>
      </c>
      <c r="B1180" t="inlineStr">
        <is>
          <t>XIMII8076683</t>
        </is>
      </c>
      <c r="C1180" t="n">
        <v>1</v>
      </c>
      <c r="D1180" t="n">
        <v>8</v>
      </c>
      <c r="E1180" t="inlineStr">
        <is>
          <t>Marc Collins</t>
        </is>
      </c>
      <c r="F1180" t="inlineStr">
        <is>
          <t>Dana Watkins</t>
        </is>
      </c>
      <c r="G1180" t="inlineStr">
        <is>
          <t>Northern Sami</t>
        </is>
      </c>
      <c r="H1180" t="inlineStr">
        <is>
          <t>Yes</t>
        </is>
      </c>
      <c r="I1180" t="inlineStr">
        <is>
          <t>Building lose certainly little west PM unit. Ok do page tonight no. Condition compare ever affect girl fund lead admit.
Energy mean bed town face myself professor. Dark almost fast sport laugh and.</t>
        </is>
      </c>
      <c r="J1180" t="inlineStr">
        <is>
          <t>00:18:30</t>
        </is>
      </c>
      <c r="K1180" t="inlineStr">
        <is>
          <t>Anne Fleming</t>
        </is>
      </c>
      <c r="L1180" t="inlineStr">
        <is>
          <t>2283140135</t>
        </is>
      </c>
      <c r="M1180" t="inlineStr">
        <is>
          <t>ElGjoXjSscDyeTEl4mvggZ</t>
        </is>
      </c>
      <c r="N1180" t="inlineStr">
        <is>
          <t>0000000000000000</t>
        </is>
      </c>
      <c r="O1180" t="inlineStr">
        <is>
          <t>Diana Sanders</t>
        </is>
      </c>
      <c r="P1180" t="inlineStr">
        <is>
          <t>Diane Lee</t>
        </is>
      </c>
      <c r="Q1180" t="inlineStr">
        <is>
          <t>Ashley Martinez</t>
        </is>
      </c>
      <c r="R1180" t="inlineStr">
        <is>
          <t>String - Harp</t>
        </is>
      </c>
      <c r="S1180" t="inlineStr">
        <is>
          <t>2014 Debbie Bender</t>
        </is>
      </c>
      <c r="T1180" t="inlineStr">
        <is>
          <t>I am the exclusive licensee (not the owner)</t>
        </is>
      </c>
      <c r="U1180" t="inlineStr">
        <is>
          <t>Singapore</t>
        </is>
      </c>
      <c r="V1180" t="inlineStr">
        <is>
          <t>Åland Islands</t>
        </is>
      </c>
      <c r="W1180" t="inlineStr">
        <is>
          <t>Less than 100% controlled (at least partially administered by 3rd party)</t>
        </is>
      </c>
    </row>
    <row r="1181">
      <c r="A1181" t="inlineStr">
        <is>
          <t>CQe21931</t>
        </is>
      </c>
      <c r="B1181" t="inlineStr">
        <is>
          <t>BGGMT3672641</t>
        </is>
      </c>
      <c r="C1181" t="n">
        <v>1</v>
      </c>
      <c r="D1181" t="n">
        <v>9</v>
      </c>
      <c r="E1181" t="inlineStr">
        <is>
          <t>Renee Stephens</t>
        </is>
      </c>
      <c r="F1181" t="inlineStr">
        <is>
          <t>Sara Rodriguez</t>
        </is>
      </c>
      <c r="G1181" t="inlineStr">
        <is>
          <t>Divehi</t>
        </is>
      </c>
      <c r="H1181" t="inlineStr">
        <is>
          <t>Clean</t>
        </is>
      </c>
      <c r="I1181" t="inlineStr">
        <is>
          <t>Green coach region yes identify.
Rate attorney difference effort. Parent add them. Son traditional order skill oil.
Join surface past.</t>
        </is>
      </c>
      <c r="J1181" t="inlineStr">
        <is>
          <t>00:06:36</t>
        </is>
      </c>
      <c r="K1181" t="inlineStr">
        <is>
          <t>Anne Fleming</t>
        </is>
      </c>
      <c r="L1181" t="inlineStr">
        <is>
          <t>2283140135</t>
        </is>
      </c>
      <c r="M1181" t="inlineStr">
        <is>
          <t>ElGjoXjSscDyeTEl4mvggZ</t>
        </is>
      </c>
      <c r="N1181" t="inlineStr">
        <is>
          <t>0000000000000000</t>
        </is>
      </c>
      <c r="O1181" t="inlineStr">
        <is>
          <t>Laura Hernandez</t>
        </is>
      </c>
      <c r="P1181" t="inlineStr">
        <is>
          <t>Eric Obrien</t>
        </is>
      </c>
      <c r="Q1181" t="inlineStr">
        <is>
          <t>Andrew Parsons</t>
        </is>
      </c>
      <c r="R1181" t="inlineStr">
        <is>
          <t>Electronics - Loops</t>
        </is>
      </c>
      <c r="S1181" t="inlineStr">
        <is>
          <t>1988 Larry Harris</t>
        </is>
      </c>
      <c r="T1181" t="inlineStr">
        <is>
          <t>I have no master rights</t>
        </is>
      </c>
      <c r="U1181" t="inlineStr">
        <is>
          <t>Congo, Democratic Republic of the</t>
        </is>
      </c>
      <c r="V1181" t="inlineStr">
        <is>
          <t>Martinique</t>
        </is>
      </c>
      <c r="W1181" t="inlineStr">
        <is>
          <t>Less than 100% controlled (at least partially administered by 3rd party)</t>
        </is>
      </c>
    </row>
    <row r="1182">
      <c r="A1182" t="inlineStr">
        <is>
          <t>CQe21931</t>
        </is>
      </c>
      <c r="B1182" t="inlineStr">
        <is>
          <t>XDQLQ3828320</t>
        </is>
      </c>
      <c r="C1182" t="n">
        <v>1</v>
      </c>
      <c r="D1182" t="n">
        <v>10</v>
      </c>
      <c r="E1182" t="inlineStr">
        <is>
          <t>Dana Middleton</t>
        </is>
      </c>
      <c r="F1182" t="inlineStr">
        <is>
          <t>Blake Johnson</t>
        </is>
      </c>
      <c r="G1182" t="inlineStr">
        <is>
          <t>Romanian; Moldavian; Moldovan</t>
        </is>
      </c>
      <c r="H1182" t="inlineStr">
        <is>
          <t>No</t>
        </is>
      </c>
      <c r="I1182" t="inlineStr">
        <is>
          <t>Third official nice foreign heavy federal every read. Hour since ahead late.
Create doctor oil small. Once official center world car need owner television.</t>
        </is>
      </c>
      <c r="J1182" t="inlineStr">
        <is>
          <t>00:07:20</t>
        </is>
      </c>
      <c r="K1182" t="inlineStr">
        <is>
          <t>Anne Fleming</t>
        </is>
      </c>
      <c r="L1182" t="inlineStr">
        <is>
          <t>2283140135</t>
        </is>
      </c>
      <c r="M1182" t="inlineStr">
        <is>
          <t>ElGjoXjSscDyeTEl4mvggZ</t>
        </is>
      </c>
      <c r="N1182" t="inlineStr">
        <is>
          <t>0000000000000000</t>
        </is>
      </c>
      <c r="O1182" t="inlineStr">
        <is>
          <t>Randy Mitchell</t>
        </is>
      </c>
      <c r="P1182" t="inlineStr">
        <is>
          <t>Kelli Villa</t>
        </is>
      </c>
      <c r="Q1182" t="inlineStr">
        <is>
          <t>Emily Moses</t>
        </is>
      </c>
      <c r="R1182" t="inlineStr">
        <is>
          <t>Guitar - Bass Guitar</t>
        </is>
      </c>
      <c r="S1182" t="inlineStr">
        <is>
          <t>1979 Craig Black</t>
        </is>
      </c>
      <c r="T1182" t="inlineStr">
        <is>
          <t>I am a non-exclusive licensee (not the owner)</t>
        </is>
      </c>
      <c r="U1182" t="inlineStr">
        <is>
          <t>USA</t>
        </is>
      </c>
      <c r="V1182" t="inlineStr">
        <is>
          <t>Italy</t>
        </is>
      </c>
      <c r="W1182" t="inlineStr">
        <is>
          <t>Less than 100% controlled (at least partially administered by 3rd party)</t>
        </is>
      </c>
    </row>
    <row r="1183">
      <c r="A1183" t="inlineStr">
        <is>
          <t>ldH85928</t>
        </is>
      </c>
      <c r="B1183" t="inlineStr">
        <is>
          <t>WMQKU4075066</t>
        </is>
      </c>
      <c r="C1183" t="n">
        <v>1</v>
      </c>
      <c r="D1183" t="n">
        <v>1</v>
      </c>
      <c r="E1183" t="inlineStr">
        <is>
          <t>Caleb Anderson</t>
        </is>
      </c>
      <c r="F1183" t="inlineStr">
        <is>
          <t>Amanda Hensley</t>
        </is>
      </c>
      <c r="G1183" t="inlineStr">
        <is>
          <t>Fon</t>
        </is>
      </c>
      <c r="H1183" t="inlineStr">
        <is>
          <t>No</t>
        </is>
      </c>
      <c r="I1183" t="inlineStr">
        <is>
          <t>Respond individual whatever sense half figure. Should manager life must kid above out. Trouble wide left drop.</t>
        </is>
      </c>
      <c r="J1183" t="inlineStr">
        <is>
          <t>00:43:38</t>
        </is>
      </c>
      <c r="K1183" t="inlineStr">
        <is>
          <t>Holly Curtis</t>
        </is>
      </c>
      <c r="L1183" t="inlineStr">
        <is>
          <t>2055467294</t>
        </is>
      </c>
      <c r="M1183" t="inlineStr">
        <is>
          <t>hZqOQKgUVyEfv6HqDXXEED</t>
        </is>
      </c>
      <c r="N1183" t="inlineStr">
        <is>
          <t>0000000000000002</t>
        </is>
      </c>
      <c r="O1183" t="inlineStr">
        <is>
          <t>Jennifer Wheeler</t>
        </is>
      </c>
      <c r="P1183" t="inlineStr">
        <is>
          <t>Wendy Wood</t>
        </is>
      </c>
      <c r="Q1183" t="inlineStr">
        <is>
          <t>Penny Cooper</t>
        </is>
      </c>
      <c r="R1183" t="inlineStr">
        <is>
          <t>Guitar - Other</t>
        </is>
      </c>
      <c r="S1183" t="inlineStr">
        <is>
          <t>2016 Jessica Lopez</t>
        </is>
      </c>
      <c r="T1183" t="inlineStr">
        <is>
          <t>I have no master rights</t>
        </is>
      </c>
      <c r="U1183" t="inlineStr">
        <is>
          <t>Ethiopia</t>
        </is>
      </c>
      <c r="V1183" t="inlineStr">
        <is>
          <t>Azerbaijan</t>
        </is>
      </c>
      <c r="W1183" t="inlineStr">
        <is>
          <t>Public Domain in the US, or non-music</t>
        </is>
      </c>
    </row>
    <row r="1184">
      <c r="A1184" t="inlineStr">
        <is>
          <t>ldH85928</t>
        </is>
      </c>
      <c r="B1184" t="inlineStr">
        <is>
          <t>LXBYJ3672711</t>
        </is>
      </c>
      <c r="C1184" t="n">
        <v>1</v>
      </c>
      <c r="D1184" t="n">
        <v>2</v>
      </c>
      <c r="E1184" t="inlineStr">
        <is>
          <t>Johnny Parsons</t>
        </is>
      </c>
      <c r="F1184" t="inlineStr">
        <is>
          <t>Elizabeth Jackson</t>
        </is>
      </c>
      <c r="G1184" t="inlineStr">
        <is>
          <t>Chamorro</t>
        </is>
      </c>
      <c r="H1184" t="inlineStr">
        <is>
          <t>No</t>
        </is>
      </c>
      <c r="I1184" t="inlineStr">
        <is>
          <t>Especially nation enough develop rock question. My outside draw. Thought whatever sea boy attention perhaps.
Office generation strong them serve. Miss about increase building reveal feel unit world.</t>
        </is>
      </c>
      <c r="J1184" t="inlineStr">
        <is>
          <t>00:42:38</t>
        </is>
      </c>
      <c r="K1184" t="inlineStr">
        <is>
          <t>Holly Curtis</t>
        </is>
      </c>
      <c r="L1184" t="inlineStr">
        <is>
          <t>2055467294</t>
        </is>
      </c>
      <c r="M1184" t="inlineStr">
        <is>
          <t>hZqOQKgUVyEfv6HqDXXEED</t>
        </is>
      </c>
      <c r="N1184" t="inlineStr">
        <is>
          <t>0000000000000002</t>
        </is>
      </c>
      <c r="O1184" t="inlineStr">
        <is>
          <t>Phillip Ramos</t>
        </is>
      </c>
      <c r="P1184" t="inlineStr">
        <is>
          <t>Dr. Thomas Maldonado</t>
        </is>
      </c>
      <c r="Q1184" t="inlineStr">
        <is>
          <t>Karen Stone</t>
        </is>
      </c>
      <c r="R1184" t="inlineStr">
        <is>
          <t>Vocals - Mezzo-Contralto</t>
        </is>
      </c>
      <c r="S1184" t="inlineStr">
        <is>
          <t>1985 Christine Thompson</t>
        </is>
      </c>
      <c r="T1184" t="inlineStr">
        <is>
          <t>I have acquired the master rights</t>
        </is>
      </c>
      <c r="U1184" t="inlineStr">
        <is>
          <t>Myanmar</t>
        </is>
      </c>
      <c r="V1184" t="inlineStr">
        <is>
          <t>Spain</t>
        </is>
      </c>
      <c r="W1184" t="inlineStr">
        <is>
          <t>Less than 100% controlled (at least partially administered by 3rd party)</t>
        </is>
      </c>
    </row>
    <row r="1185">
      <c r="A1185" t="inlineStr">
        <is>
          <t>ldH85928</t>
        </is>
      </c>
      <c r="B1185" t="inlineStr">
        <is>
          <t>WRZKI3411106</t>
        </is>
      </c>
      <c r="C1185" t="n">
        <v>1</v>
      </c>
      <c r="D1185" t="n">
        <v>3</v>
      </c>
      <c r="E1185" t="inlineStr">
        <is>
          <t>Patricia Smith</t>
        </is>
      </c>
      <c r="F1185" t="inlineStr">
        <is>
          <t>Samuel Reyes</t>
        </is>
      </c>
      <c r="G1185" t="inlineStr">
        <is>
          <t>Bashkir</t>
        </is>
      </c>
      <c r="H1185" t="inlineStr">
        <is>
          <t>Clean</t>
        </is>
      </c>
      <c r="I1185" t="inlineStr">
        <is>
          <t>Drive white cultural economy positive such. Become development teacher of.
Table get seven. Change daughter add world.</t>
        </is>
      </c>
      <c r="J1185" t="inlineStr">
        <is>
          <t>00:47:07</t>
        </is>
      </c>
      <c r="K1185" t="inlineStr">
        <is>
          <t>Holly Curtis</t>
        </is>
      </c>
      <c r="L1185" t="inlineStr">
        <is>
          <t>2055467294</t>
        </is>
      </c>
      <c r="M1185" t="inlineStr">
        <is>
          <t>hZqOQKgUVyEfv6HqDXXEED</t>
        </is>
      </c>
      <c r="N1185" t="inlineStr">
        <is>
          <t>0000000000000002</t>
        </is>
      </c>
      <c r="O1185" t="inlineStr">
        <is>
          <t>Patricia Moon</t>
        </is>
      </c>
      <c r="P1185" t="inlineStr">
        <is>
          <t>Angel Mcmillan</t>
        </is>
      </c>
      <c r="Q1185" t="inlineStr">
        <is>
          <t>Jeffrey Sutton</t>
        </is>
      </c>
      <c r="R1185" t="inlineStr">
        <is>
          <t>Wind Instruments - Whistle</t>
        </is>
      </c>
      <c r="S1185" t="inlineStr">
        <is>
          <t>2010 Ann Meyer</t>
        </is>
      </c>
      <c r="T1185" t="inlineStr">
        <is>
          <t>I have no master rights</t>
        </is>
      </c>
      <c r="U1185" t="inlineStr">
        <is>
          <t>Pakistan</t>
        </is>
      </c>
      <c r="V1185" t="inlineStr">
        <is>
          <t>Poland</t>
        </is>
      </c>
      <c r="W1185" t="inlineStr">
        <is>
          <t>Less than 100% controlled (at least partially administered by 3rd party)</t>
        </is>
      </c>
    </row>
    <row r="1186">
      <c r="A1186" t="inlineStr">
        <is>
          <t>ldH85928</t>
        </is>
      </c>
      <c r="B1186" t="inlineStr">
        <is>
          <t>ZNTNR6916932</t>
        </is>
      </c>
      <c r="C1186" t="n">
        <v>1</v>
      </c>
      <c r="D1186" t="n">
        <v>4</v>
      </c>
      <c r="E1186" t="inlineStr">
        <is>
          <t>Leah Martin</t>
        </is>
      </c>
      <c r="F1186" t="inlineStr">
        <is>
          <t>David Mccarty</t>
        </is>
      </c>
      <c r="G1186" t="inlineStr">
        <is>
          <t>Romanian; Moldavian; Moldovan</t>
        </is>
      </c>
      <c r="H1186" t="inlineStr">
        <is>
          <t>Clean</t>
        </is>
      </c>
      <c r="I1186" t="inlineStr">
        <is>
          <t>Threat foreign add model safe agent party. Either religious half team minute people past. Attack unit thousand.
Husband interview direction radio ahead free. Hard no none window.</t>
        </is>
      </c>
      <c r="J1186" t="inlineStr">
        <is>
          <t>00:53:37</t>
        </is>
      </c>
      <c r="K1186" t="inlineStr">
        <is>
          <t>Holly Curtis</t>
        </is>
      </c>
      <c r="L1186" t="inlineStr">
        <is>
          <t>2055467294</t>
        </is>
      </c>
      <c r="M1186" t="inlineStr">
        <is>
          <t>hZqOQKgUVyEfv6HqDXXEED</t>
        </is>
      </c>
      <c r="N1186" t="inlineStr">
        <is>
          <t>0000000000000002</t>
        </is>
      </c>
      <c r="O1186" t="inlineStr">
        <is>
          <t>Ashley Ramos</t>
        </is>
      </c>
      <c r="P1186" t="inlineStr">
        <is>
          <t>Melissa Brown</t>
        </is>
      </c>
      <c r="Q1186" t="inlineStr">
        <is>
          <t>Elizabeth Lozano</t>
        </is>
      </c>
      <c r="R1186" t="inlineStr">
        <is>
          <t>Electronics - DJ</t>
        </is>
      </c>
      <c r="S1186" t="inlineStr">
        <is>
          <t>2005 Gabriella Williams</t>
        </is>
      </c>
      <c r="T1186" t="inlineStr">
        <is>
          <t>I have no master rights</t>
        </is>
      </c>
      <c r="U1186" t="inlineStr">
        <is>
          <t>Belize</t>
        </is>
      </c>
      <c r="V1186" t="inlineStr">
        <is>
          <t>Oman</t>
        </is>
      </c>
      <c r="W1186" t="inlineStr">
        <is>
          <t>Less than 100% controlled (at least partially administered by 3rd party)</t>
        </is>
      </c>
    </row>
    <row r="1187">
      <c r="A1187" t="inlineStr">
        <is>
          <t>ldH85928</t>
        </is>
      </c>
      <c r="B1187" t="inlineStr">
        <is>
          <t>MIJCP8938489</t>
        </is>
      </c>
      <c r="C1187" t="n">
        <v>1</v>
      </c>
      <c r="D1187" t="n">
        <v>5</v>
      </c>
      <c r="E1187" t="inlineStr">
        <is>
          <t>Adam Phillips</t>
        </is>
      </c>
      <c r="F1187" t="inlineStr">
        <is>
          <t>Erika Wright</t>
        </is>
      </c>
      <c r="G1187" t="inlineStr">
        <is>
          <t>Armenian</t>
        </is>
      </c>
      <c r="H1187" t="inlineStr">
        <is>
          <t>Clean</t>
        </is>
      </c>
      <c r="I1187" t="inlineStr">
        <is>
          <t>Economic stock although hot arrive.
Seem somebody how. Case though push science hold. Statement last attorney drop class bed.
Adult decide eye raise white security. This stop knowledge carry.</t>
        </is>
      </c>
      <c r="J1187" t="inlineStr">
        <is>
          <t>00:49:44</t>
        </is>
      </c>
      <c r="K1187" t="inlineStr">
        <is>
          <t>Holly Curtis</t>
        </is>
      </c>
      <c r="L1187" t="inlineStr">
        <is>
          <t>2055467294</t>
        </is>
      </c>
      <c r="M1187" t="inlineStr">
        <is>
          <t>hZqOQKgUVyEfv6HqDXXEED</t>
        </is>
      </c>
      <c r="N1187" t="inlineStr">
        <is>
          <t>0000000000000002</t>
        </is>
      </c>
      <c r="O1187" t="inlineStr">
        <is>
          <t>Joan Gonzales</t>
        </is>
      </c>
      <c r="P1187" t="inlineStr">
        <is>
          <t>Monica Evans</t>
        </is>
      </c>
      <c r="Q1187" t="inlineStr">
        <is>
          <t>Courtney Cunningham</t>
        </is>
      </c>
      <c r="R1187" t="inlineStr">
        <is>
          <t>Guitar - Electric Guitar</t>
        </is>
      </c>
      <c r="S1187" t="inlineStr">
        <is>
          <t>2008 Ashley Lee</t>
        </is>
      </c>
      <c r="T1187" t="inlineStr">
        <is>
          <t>I have no master rights</t>
        </is>
      </c>
      <c r="U1187" t="inlineStr">
        <is>
          <t>Bulgaria</t>
        </is>
      </c>
      <c r="V1187" t="inlineStr">
        <is>
          <t>Israel</t>
        </is>
      </c>
      <c r="W1187" t="inlineStr">
        <is>
          <t>Less than 100% controlled (at least partially administered by 3rd party)</t>
        </is>
      </c>
    </row>
    <row r="1188">
      <c r="A1188" t="inlineStr">
        <is>
          <t>ldH85928</t>
        </is>
      </c>
      <c r="B1188" t="inlineStr">
        <is>
          <t>NFIUW1168701</t>
        </is>
      </c>
      <c r="C1188" t="n">
        <v>1</v>
      </c>
      <c r="D1188" t="n">
        <v>6</v>
      </c>
      <c r="E1188" t="inlineStr">
        <is>
          <t>Andrea Ball</t>
        </is>
      </c>
      <c r="F1188" t="inlineStr">
        <is>
          <t>Charles Dominguez</t>
        </is>
      </c>
      <c r="G1188" t="inlineStr">
        <is>
          <t>Nyamwezi</t>
        </is>
      </c>
      <c r="H1188" t="inlineStr">
        <is>
          <t>No</t>
        </is>
      </c>
      <c r="I1188" t="inlineStr">
        <is>
          <t>Executive word notice ask. Staff focus picture outside keep admit information. Single adult claim star exactly break cause goal.</t>
        </is>
      </c>
      <c r="J1188" t="inlineStr">
        <is>
          <t>00:25:08</t>
        </is>
      </c>
      <c r="K1188" t="inlineStr">
        <is>
          <t>Holly Curtis</t>
        </is>
      </c>
      <c r="L1188" t="inlineStr">
        <is>
          <t>2055467294</t>
        </is>
      </c>
      <c r="M1188" t="inlineStr">
        <is>
          <t>hZqOQKgUVyEfv6HqDXXEED</t>
        </is>
      </c>
      <c r="N1188" t="inlineStr">
        <is>
          <t>0000000000000002</t>
        </is>
      </c>
      <c r="O1188" t="inlineStr">
        <is>
          <t>Kelsey Ramirez</t>
        </is>
      </c>
      <c r="P1188" t="inlineStr">
        <is>
          <t>Lori Edwards</t>
        </is>
      </c>
      <c r="Q1188" t="inlineStr">
        <is>
          <t>Richard Myers</t>
        </is>
      </c>
      <c r="R1188" t="inlineStr">
        <is>
          <t>Guitar - Slide Guitar</t>
        </is>
      </c>
      <c r="S1188" t="inlineStr">
        <is>
          <t>2023 Cathy Rodriguez</t>
        </is>
      </c>
      <c r="T1188" t="inlineStr">
        <is>
          <t>I am the exclusive licensee (not the owner)</t>
        </is>
      </c>
      <c r="U1188" t="inlineStr">
        <is>
          <t>Congo, Democratic Republic of the</t>
        </is>
      </c>
      <c r="V1188" t="inlineStr">
        <is>
          <t>Kyrgyzstan</t>
        </is>
      </c>
      <c r="W1188" t="inlineStr">
        <is>
          <t>100% controlled or administered by my label</t>
        </is>
      </c>
    </row>
    <row r="1189">
      <c r="A1189" t="inlineStr">
        <is>
          <t>ldH85928</t>
        </is>
      </c>
      <c r="B1189" t="inlineStr">
        <is>
          <t>PJSOO4136063</t>
        </is>
      </c>
      <c r="C1189" t="n">
        <v>1</v>
      </c>
      <c r="D1189" t="n">
        <v>7</v>
      </c>
      <c r="E1189" t="inlineStr">
        <is>
          <t>Mrs. Valerie Jackson PhD</t>
        </is>
      </c>
      <c r="F1189" t="inlineStr">
        <is>
          <t>Ann Walker</t>
        </is>
      </c>
      <c r="G1189" t="inlineStr">
        <is>
          <t>Greek, Modern (1453-)</t>
        </is>
      </c>
      <c r="H1189" t="inlineStr">
        <is>
          <t>No</t>
        </is>
      </c>
      <c r="I1189" t="inlineStr">
        <is>
          <t>Over wrong modern east material thousand. Method remain event animal fire. White police military risk especially son think bad. Town community try magazine away too.</t>
        </is>
      </c>
      <c r="J1189" t="inlineStr">
        <is>
          <t>00:26:47</t>
        </is>
      </c>
      <c r="K1189" t="inlineStr">
        <is>
          <t>Holly Curtis</t>
        </is>
      </c>
      <c r="L1189" t="inlineStr">
        <is>
          <t>2055467294</t>
        </is>
      </c>
      <c r="M1189" t="inlineStr">
        <is>
          <t>hZqOQKgUVyEfv6HqDXXEED</t>
        </is>
      </c>
      <c r="N1189" t="inlineStr">
        <is>
          <t>0000000000000002</t>
        </is>
      </c>
      <c r="O1189" t="inlineStr">
        <is>
          <t>Paula Rice</t>
        </is>
      </c>
      <c r="P1189" t="inlineStr">
        <is>
          <t>Chelsea Boyle</t>
        </is>
      </c>
      <c r="Q1189" t="inlineStr">
        <is>
          <t>Mike Logan</t>
        </is>
      </c>
      <c r="R1189" t="inlineStr">
        <is>
          <t>Wind Instruments - Other</t>
        </is>
      </c>
      <c r="S1189" t="inlineStr">
        <is>
          <t>2022 Mary Riddle</t>
        </is>
      </c>
      <c r="T1189" t="inlineStr">
        <is>
          <t>I have no master rights</t>
        </is>
      </c>
      <c r="U1189" t="inlineStr">
        <is>
          <t>Burkina Faso</t>
        </is>
      </c>
      <c r="V1189" t="inlineStr">
        <is>
          <t>Belize</t>
        </is>
      </c>
      <c r="W1189" t="inlineStr">
        <is>
          <t>Less than 100% controlled (at least partially administered by 3rd party)</t>
        </is>
      </c>
    </row>
    <row r="1190">
      <c r="A1190" t="inlineStr">
        <is>
          <t>ldH85928</t>
        </is>
      </c>
      <c r="B1190" t="inlineStr">
        <is>
          <t>IFBIN4707893</t>
        </is>
      </c>
      <c r="C1190" t="n">
        <v>1</v>
      </c>
      <c r="D1190" t="n">
        <v>8</v>
      </c>
      <c r="E1190" t="inlineStr">
        <is>
          <t>Craig Robinson</t>
        </is>
      </c>
      <c r="F1190" t="inlineStr">
        <is>
          <t>Kathy Adams</t>
        </is>
      </c>
      <c r="G1190" t="inlineStr">
        <is>
          <t>Kashubian</t>
        </is>
      </c>
      <c r="H1190" t="inlineStr">
        <is>
          <t>No</t>
        </is>
      </c>
      <c r="I1190" t="inlineStr">
        <is>
          <t>Group explain key develop next seek. Everything instead laugh doctor star. Body opportunity either fast growth.</t>
        </is>
      </c>
      <c r="J1190" t="inlineStr">
        <is>
          <t>00:39:20</t>
        </is>
      </c>
      <c r="K1190" t="inlineStr">
        <is>
          <t>Holly Curtis</t>
        </is>
      </c>
      <c r="L1190" t="inlineStr">
        <is>
          <t>2055467294</t>
        </is>
      </c>
      <c r="M1190" t="inlineStr">
        <is>
          <t>hZqOQKgUVyEfv6HqDXXEED</t>
        </is>
      </c>
      <c r="N1190" t="inlineStr">
        <is>
          <t>0000000000000002</t>
        </is>
      </c>
      <c r="O1190" t="inlineStr">
        <is>
          <t>Charles Rice</t>
        </is>
      </c>
      <c r="P1190" t="inlineStr">
        <is>
          <t>Crystal Jackson</t>
        </is>
      </c>
      <c r="Q1190" t="inlineStr">
        <is>
          <t>Christopher Johnson</t>
        </is>
      </c>
      <c r="R1190" t="inlineStr">
        <is>
          <t>Percussion - Hand Bells</t>
        </is>
      </c>
      <c r="S1190" t="inlineStr">
        <is>
          <t>1993 Richard Kennedy</t>
        </is>
      </c>
      <c r="T1190" t="inlineStr">
        <is>
          <t>I am the original master copyright owner</t>
        </is>
      </c>
      <c r="U1190" t="inlineStr">
        <is>
          <t>French Southern and Antarctic Lands</t>
        </is>
      </c>
      <c r="V1190" t="inlineStr">
        <is>
          <t>Japan</t>
        </is>
      </c>
      <c r="W1190" t="inlineStr">
        <is>
          <t>100% controlled or administered by my label</t>
        </is>
      </c>
    </row>
    <row r="1191">
      <c r="A1191" t="inlineStr">
        <is>
          <t>ldH85928</t>
        </is>
      </c>
      <c r="B1191" t="inlineStr">
        <is>
          <t>URDPT6628983</t>
        </is>
      </c>
      <c r="C1191" t="n">
        <v>1</v>
      </c>
      <c r="D1191" t="n">
        <v>9</v>
      </c>
      <c r="E1191" t="inlineStr">
        <is>
          <t>Brittany Green</t>
        </is>
      </c>
      <c r="F1191" t="inlineStr">
        <is>
          <t>Bryan Alexander</t>
        </is>
      </c>
      <c r="G1191" t="inlineStr">
        <is>
          <t>Kabardian</t>
        </is>
      </c>
      <c r="H1191" t="inlineStr">
        <is>
          <t>No</t>
        </is>
      </c>
      <c r="I1191" t="inlineStr">
        <is>
          <t>Voice edge and off organization apply force everyone. Anyone green common purpose process style.
Produce talk respond race finally big. Within hit fly long. Huge style deal trouble husband book.</t>
        </is>
      </c>
      <c r="J1191" t="inlineStr">
        <is>
          <t>00:48:33</t>
        </is>
      </c>
      <c r="K1191" t="inlineStr">
        <is>
          <t>Holly Curtis</t>
        </is>
      </c>
      <c r="L1191" t="inlineStr">
        <is>
          <t>2055467294</t>
        </is>
      </c>
      <c r="M1191" t="inlineStr">
        <is>
          <t>hZqOQKgUVyEfv6HqDXXEED</t>
        </is>
      </c>
      <c r="N1191" t="inlineStr">
        <is>
          <t>0000000000000002</t>
        </is>
      </c>
      <c r="O1191" t="inlineStr">
        <is>
          <t>Julie Rogers</t>
        </is>
      </c>
      <c r="P1191" t="inlineStr">
        <is>
          <t>Daniel Vasquez</t>
        </is>
      </c>
      <c r="Q1191" t="inlineStr">
        <is>
          <t>Angela Odonnell</t>
        </is>
      </c>
      <c r="R1191" t="inlineStr">
        <is>
          <t>Vocals - Soprano</t>
        </is>
      </c>
      <c r="S1191" t="inlineStr">
        <is>
          <t>1981 April Baldwin</t>
        </is>
      </c>
      <c r="T1191" t="inlineStr">
        <is>
          <t>I have acquired the master rights</t>
        </is>
      </c>
      <c r="U1191" t="inlineStr">
        <is>
          <t>Heard Island and McDonald Islands</t>
        </is>
      </c>
      <c r="V1191" t="inlineStr">
        <is>
          <t>Belarus</t>
        </is>
      </c>
      <c r="W1191" t="inlineStr">
        <is>
          <t>Public Domain in the US, or non-music</t>
        </is>
      </c>
    </row>
    <row r="1192">
      <c r="A1192" t="inlineStr">
        <is>
          <t>ldH85928</t>
        </is>
      </c>
      <c r="B1192" t="inlineStr">
        <is>
          <t>YXYWJ0632810</t>
        </is>
      </c>
      <c r="C1192" t="n">
        <v>1</v>
      </c>
      <c r="D1192" t="n">
        <v>10</v>
      </c>
      <c r="E1192" t="inlineStr">
        <is>
          <t>Erik Pollard</t>
        </is>
      </c>
      <c r="F1192" t="inlineStr">
        <is>
          <t>Cynthia May</t>
        </is>
      </c>
      <c r="G1192" t="inlineStr">
        <is>
          <t>Sindhi</t>
        </is>
      </c>
      <c r="H1192" t="inlineStr">
        <is>
          <t>Clean</t>
        </is>
      </c>
      <c r="I1192" t="inlineStr">
        <is>
          <t>High win box song it financial. Plan few husband create material wife number.
Attorney item all upon foot food investment. Against term sound expert here.</t>
        </is>
      </c>
      <c r="J1192" t="inlineStr">
        <is>
          <t>00:10:59</t>
        </is>
      </c>
      <c r="K1192" t="inlineStr">
        <is>
          <t>Holly Curtis</t>
        </is>
      </c>
      <c r="L1192" t="inlineStr">
        <is>
          <t>2055467294</t>
        </is>
      </c>
      <c r="M1192" t="inlineStr">
        <is>
          <t>hZqOQKgUVyEfv6HqDXXEED</t>
        </is>
      </c>
      <c r="N1192" t="inlineStr">
        <is>
          <t>0000000000000002</t>
        </is>
      </c>
      <c r="O1192" t="inlineStr">
        <is>
          <t>Sara Mathis</t>
        </is>
      </c>
      <c r="P1192" t="inlineStr">
        <is>
          <t>Alexis Torres</t>
        </is>
      </c>
      <c r="Q1192" t="inlineStr">
        <is>
          <t>George Williams</t>
        </is>
      </c>
      <c r="R1192" t="inlineStr">
        <is>
          <t>Wind Instruments - Kazoo</t>
        </is>
      </c>
      <c r="S1192" t="inlineStr">
        <is>
          <t>1989 Diana Hughes</t>
        </is>
      </c>
      <c r="T1192" t="inlineStr">
        <is>
          <t>I am the exclusive licensee (not the owner)</t>
        </is>
      </c>
      <c r="U1192" t="inlineStr">
        <is>
          <t>Armenia</t>
        </is>
      </c>
      <c r="V1192" t="inlineStr">
        <is>
          <t>Finland</t>
        </is>
      </c>
      <c r="W1192" t="inlineStr">
        <is>
          <t>Public Domain in the US, or non-music</t>
        </is>
      </c>
    </row>
    <row r="1193">
      <c r="A1193" t="inlineStr">
        <is>
          <t>BEH77223</t>
        </is>
      </c>
      <c r="B1193" t="inlineStr">
        <is>
          <t>VAECP9846555</t>
        </is>
      </c>
      <c r="C1193" t="n">
        <v>1</v>
      </c>
      <c r="D1193" t="n">
        <v>1</v>
      </c>
      <c r="E1193" t="inlineStr">
        <is>
          <t>Roger Garcia</t>
        </is>
      </c>
      <c r="F1193" t="inlineStr">
        <is>
          <t>Howard Davis</t>
        </is>
      </c>
      <c r="G1193" t="inlineStr">
        <is>
          <t>Luba-Lulua</t>
        </is>
      </c>
      <c r="H1193" t="inlineStr">
        <is>
          <t>No</t>
        </is>
      </c>
      <c r="I1193" t="inlineStr">
        <is>
          <t>Watch agreement baby information onto. Ready hard bit career method on strategy back. Different husband decision would true activity economic.</t>
        </is>
      </c>
      <c r="J1193" t="inlineStr">
        <is>
          <t>00:34:43</t>
        </is>
      </c>
      <c r="K1193" t="inlineStr">
        <is>
          <t>Austin Baker</t>
        </is>
      </c>
      <c r="L1193" t="inlineStr">
        <is>
          <t>9438040611</t>
        </is>
      </c>
      <c r="M1193" t="inlineStr">
        <is>
          <t>GmRpKN8JixG3PmMMeBw3SE</t>
        </is>
      </c>
      <c r="N1193" t="inlineStr">
        <is>
          <t>0000000000000003</t>
        </is>
      </c>
      <c r="O1193" t="inlineStr">
        <is>
          <t>Katrina Burke MD</t>
        </is>
      </c>
      <c r="P1193" t="inlineStr">
        <is>
          <t>Michael Schultz</t>
        </is>
      </c>
      <c r="Q1193" t="inlineStr">
        <is>
          <t>Jeanne Huffman</t>
        </is>
      </c>
      <c r="R1193" t="inlineStr">
        <is>
          <t>Guitar - Lute</t>
        </is>
      </c>
      <c r="S1193" t="inlineStr">
        <is>
          <t>1973 Craig Jordan</t>
        </is>
      </c>
      <c r="T1193" t="inlineStr">
        <is>
          <t>I have no master rights</t>
        </is>
      </c>
      <c r="U1193" t="inlineStr">
        <is>
          <t>British Indian Ocean Territory</t>
        </is>
      </c>
      <c r="V1193" t="inlineStr">
        <is>
          <t>Guam</t>
        </is>
      </c>
      <c r="W1193" t="inlineStr">
        <is>
          <t>Less than 100% controlled (at least partially administered by 3rd party)</t>
        </is>
      </c>
    </row>
    <row r="1194">
      <c r="A1194" t="inlineStr">
        <is>
          <t>BEH77223</t>
        </is>
      </c>
      <c r="B1194" t="inlineStr">
        <is>
          <t>VZFJS6955406</t>
        </is>
      </c>
      <c r="C1194" t="n">
        <v>1</v>
      </c>
      <c r="D1194" t="n">
        <v>2</v>
      </c>
      <c r="E1194" t="inlineStr">
        <is>
          <t>Brian Price</t>
        </is>
      </c>
      <c r="F1194" t="inlineStr">
        <is>
          <t>Jasmine Morgan</t>
        </is>
      </c>
      <c r="G1194" t="inlineStr">
        <is>
          <t>Catalan; Valencian</t>
        </is>
      </c>
      <c r="H1194" t="inlineStr">
        <is>
          <t>Yes</t>
        </is>
      </c>
      <c r="I1194" t="inlineStr">
        <is>
          <t>Gas smile law choice himself. Ground financial across change give. Learn east wrong part these. Road work whole environment chance buy.</t>
        </is>
      </c>
      <c r="J1194" t="inlineStr">
        <is>
          <t>00:01:34</t>
        </is>
      </c>
      <c r="K1194" t="inlineStr">
        <is>
          <t>Austin Baker</t>
        </is>
      </c>
      <c r="L1194" t="inlineStr">
        <is>
          <t>9438040611</t>
        </is>
      </c>
      <c r="M1194" t="inlineStr">
        <is>
          <t>GmRpKN8JixG3PmMMeBw3SE</t>
        </is>
      </c>
      <c r="N1194" t="inlineStr">
        <is>
          <t>0000000000000003</t>
        </is>
      </c>
      <c r="O1194" t="inlineStr">
        <is>
          <t>Elizabeth Graves</t>
        </is>
      </c>
      <c r="P1194" t="inlineStr">
        <is>
          <t>Jeffery Stevenson</t>
        </is>
      </c>
      <c r="Q1194" t="inlineStr">
        <is>
          <t>Patrick James</t>
        </is>
      </c>
      <c r="R1194" t="inlineStr">
        <is>
          <t>String - Fiddle</t>
        </is>
      </c>
      <c r="S1194" t="inlineStr">
        <is>
          <t>1987 Wendy Dean</t>
        </is>
      </c>
      <c r="T1194" t="inlineStr">
        <is>
          <t>I am the original master copyright owner</t>
        </is>
      </c>
      <c r="U1194" t="inlineStr">
        <is>
          <t>Slovakia</t>
        </is>
      </c>
      <c r="V1194" t="inlineStr">
        <is>
          <t>India</t>
        </is>
      </c>
      <c r="W1194" t="inlineStr">
        <is>
          <t>Less than 100% controlled (at least partially administered by 3rd party)</t>
        </is>
      </c>
    </row>
    <row r="1195">
      <c r="A1195" t="inlineStr">
        <is>
          <t>BEH77223</t>
        </is>
      </c>
      <c r="B1195" t="inlineStr">
        <is>
          <t>KKGGT3776189</t>
        </is>
      </c>
      <c r="C1195" t="n">
        <v>1</v>
      </c>
      <c r="D1195" t="n">
        <v>3</v>
      </c>
      <c r="E1195" t="inlineStr">
        <is>
          <t>Dustin Spencer</t>
        </is>
      </c>
      <c r="F1195" t="inlineStr">
        <is>
          <t>Laura Poole</t>
        </is>
      </c>
      <c r="G1195" t="inlineStr">
        <is>
          <t>Cornish</t>
        </is>
      </c>
      <c r="H1195" t="inlineStr">
        <is>
          <t>No</t>
        </is>
      </c>
      <c r="I1195" t="inlineStr">
        <is>
          <t>With however body quite big rise summer half. Mr establish rate happy bar lose very.
Technology strong door weight. Speech family Mr. Well keep unit difficult prove.</t>
        </is>
      </c>
      <c r="J1195" t="inlineStr">
        <is>
          <t>00:37:47</t>
        </is>
      </c>
      <c r="K1195" t="inlineStr">
        <is>
          <t>Austin Baker</t>
        </is>
      </c>
      <c r="L1195" t="inlineStr">
        <is>
          <t>9438040611</t>
        </is>
      </c>
      <c r="M1195" t="inlineStr">
        <is>
          <t>GmRpKN8JixG3PmMMeBw3SE</t>
        </is>
      </c>
      <c r="N1195" t="inlineStr">
        <is>
          <t>0000000000000003</t>
        </is>
      </c>
      <c r="O1195" t="inlineStr">
        <is>
          <t>Devin Wood</t>
        </is>
      </c>
      <c r="P1195" t="inlineStr">
        <is>
          <t>Kathy Hernandez</t>
        </is>
      </c>
      <c r="Q1195" t="inlineStr">
        <is>
          <t>Eric Thompson</t>
        </is>
      </c>
      <c r="R1195" t="inlineStr">
        <is>
          <t>String - Erhu</t>
        </is>
      </c>
      <c r="S1195" t="inlineStr">
        <is>
          <t>1977 Michelle Frank</t>
        </is>
      </c>
      <c r="T1195" t="inlineStr">
        <is>
          <t>I am the original master copyright owner</t>
        </is>
      </c>
      <c r="U1195" t="inlineStr">
        <is>
          <t>Namibia</t>
        </is>
      </c>
      <c r="V1195" t="inlineStr">
        <is>
          <t>Solomon Islands</t>
        </is>
      </c>
      <c r="W1195" t="inlineStr">
        <is>
          <t>Public Domain in the US, or non-music</t>
        </is>
      </c>
    </row>
    <row r="1196">
      <c r="A1196" t="inlineStr">
        <is>
          <t>BEH77223</t>
        </is>
      </c>
      <c r="B1196" t="inlineStr">
        <is>
          <t>AEDVR8584528</t>
        </is>
      </c>
      <c r="C1196" t="n">
        <v>1</v>
      </c>
      <c r="D1196" t="n">
        <v>4</v>
      </c>
      <c r="E1196" t="inlineStr">
        <is>
          <t>Melissa Hines</t>
        </is>
      </c>
      <c r="F1196" t="inlineStr">
        <is>
          <t>Kristen Mccall</t>
        </is>
      </c>
      <c r="G1196" t="inlineStr">
        <is>
          <t>Ndebele, South; South Ndebele</t>
        </is>
      </c>
      <c r="H1196" t="inlineStr">
        <is>
          <t>Yes</t>
        </is>
      </c>
      <c r="I1196" t="inlineStr">
        <is>
          <t>Soon impact light financial. Resource gun character. Eye thing behind those produce.</t>
        </is>
      </c>
      <c r="J1196" t="inlineStr">
        <is>
          <t>00:33:13</t>
        </is>
      </c>
      <c r="K1196" t="inlineStr">
        <is>
          <t>Austin Baker</t>
        </is>
      </c>
      <c r="L1196" t="inlineStr">
        <is>
          <t>9438040611</t>
        </is>
      </c>
      <c r="M1196" t="inlineStr">
        <is>
          <t>GmRpKN8JixG3PmMMeBw3SE</t>
        </is>
      </c>
      <c r="N1196" t="inlineStr">
        <is>
          <t>0000000000000003</t>
        </is>
      </c>
      <c r="O1196" t="inlineStr">
        <is>
          <t>Sharon Conner</t>
        </is>
      </c>
      <c r="P1196" t="inlineStr">
        <is>
          <t>Curtis Fleming</t>
        </is>
      </c>
      <c r="Q1196" t="inlineStr">
        <is>
          <t>Anthony Gray</t>
        </is>
      </c>
      <c r="R1196" t="inlineStr">
        <is>
          <t>String - Santoor</t>
        </is>
      </c>
      <c r="S1196" t="inlineStr">
        <is>
          <t>2006 Veronica Summers PhD</t>
        </is>
      </c>
      <c r="T1196" t="inlineStr">
        <is>
          <t>I have no master rights</t>
        </is>
      </c>
      <c r="U1196" t="inlineStr">
        <is>
          <t>Barbados</t>
        </is>
      </c>
      <c r="V1196" t="inlineStr">
        <is>
          <t>Myanmar</t>
        </is>
      </c>
      <c r="W1196" t="inlineStr">
        <is>
          <t>Public Domain in the US, or non-music</t>
        </is>
      </c>
    </row>
    <row r="1197">
      <c r="A1197" t="inlineStr">
        <is>
          <t>BEH77223</t>
        </is>
      </c>
      <c r="B1197" t="inlineStr">
        <is>
          <t>CUZEI5449439</t>
        </is>
      </c>
      <c r="C1197" t="n">
        <v>1</v>
      </c>
      <c r="D1197" t="n">
        <v>5</v>
      </c>
      <c r="E1197" t="inlineStr">
        <is>
          <t>David Pace</t>
        </is>
      </c>
      <c r="F1197" t="inlineStr">
        <is>
          <t>Manuel Lewis</t>
        </is>
      </c>
      <c r="G1197" t="inlineStr">
        <is>
          <t>Albanian</t>
        </is>
      </c>
      <c r="H1197" t="inlineStr">
        <is>
          <t>Yes</t>
        </is>
      </c>
      <c r="I1197" t="inlineStr">
        <is>
          <t>Television model let tonight station address sound. Sing star conference.</t>
        </is>
      </c>
      <c r="J1197" t="inlineStr">
        <is>
          <t>00:32:43</t>
        </is>
      </c>
      <c r="K1197" t="inlineStr">
        <is>
          <t>Austin Baker</t>
        </is>
      </c>
      <c r="L1197" t="inlineStr">
        <is>
          <t>9438040611</t>
        </is>
      </c>
      <c r="M1197" t="inlineStr">
        <is>
          <t>GmRpKN8JixG3PmMMeBw3SE</t>
        </is>
      </c>
      <c r="N1197" t="inlineStr">
        <is>
          <t>0000000000000003</t>
        </is>
      </c>
      <c r="O1197" t="inlineStr">
        <is>
          <t>Jessica Mullen</t>
        </is>
      </c>
      <c r="P1197" t="inlineStr">
        <is>
          <t>Jamie Gray</t>
        </is>
      </c>
      <c r="Q1197" t="inlineStr">
        <is>
          <t>Alejandro Martin</t>
        </is>
      </c>
      <c r="R1197" t="inlineStr">
        <is>
          <t>Electronics - Theremin</t>
        </is>
      </c>
      <c r="S1197" t="inlineStr">
        <is>
          <t>1984 Rachel Day</t>
        </is>
      </c>
      <c r="T1197" t="inlineStr">
        <is>
          <t>I am a non-exclusive licensee (not the owner)</t>
        </is>
      </c>
      <c r="U1197" t="inlineStr">
        <is>
          <t>Vanuatu</t>
        </is>
      </c>
      <c r="V1197" t="inlineStr">
        <is>
          <t>Burundi</t>
        </is>
      </c>
      <c r="W1197" t="inlineStr">
        <is>
          <t>Less than 100% controlled (at least partially administered by 3rd party)</t>
        </is>
      </c>
    </row>
    <row r="1198">
      <c r="A1198" t="inlineStr">
        <is>
          <t>BEH77223</t>
        </is>
      </c>
      <c r="B1198" t="inlineStr">
        <is>
          <t>CWVVB9605410</t>
        </is>
      </c>
      <c r="C1198" t="n">
        <v>1</v>
      </c>
      <c r="D1198" t="n">
        <v>6</v>
      </c>
      <c r="E1198" t="inlineStr">
        <is>
          <t>Diana Gonzalez</t>
        </is>
      </c>
      <c r="F1198" t="inlineStr">
        <is>
          <t>Meghan Porter</t>
        </is>
      </c>
      <c r="G1198" t="inlineStr">
        <is>
          <t>Afrihili</t>
        </is>
      </c>
      <c r="H1198" t="inlineStr">
        <is>
          <t>Yes</t>
        </is>
      </c>
      <c r="I1198" t="inlineStr">
        <is>
          <t>Now weight contain hold finish rule when. View leg see open. Himself foreign political everyone mission.</t>
        </is>
      </c>
      <c r="J1198" t="inlineStr">
        <is>
          <t>00:05:03</t>
        </is>
      </c>
      <c r="K1198" t="inlineStr">
        <is>
          <t>Austin Baker</t>
        </is>
      </c>
      <c r="L1198" t="inlineStr">
        <is>
          <t>9438040611</t>
        </is>
      </c>
      <c r="M1198" t="inlineStr">
        <is>
          <t>GmRpKN8JixG3PmMMeBw3SE</t>
        </is>
      </c>
      <c r="N1198" t="inlineStr">
        <is>
          <t>0000000000000003</t>
        </is>
      </c>
      <c r="O1198" t="inlineStr">
        <is>
          <t>Kevin Carpenter</t>
        </is>
      </c>
      <c r="P1198" t="inlineStr">
        <is>
          <t>Steve Harris</t>
        </is>
      </c>
      <c r="Q1198" t="inlineStr">
        <is>
          <t>Austin Rodriguez</t>
        </is>
      </c>
      <c r="R1198" t="inlineStr">
        <is>
          <t>Percussion - Maracas</t>
        </is>
      </c>
      <c r="S1198" t="inlineStr">
        <is>
          <t>2018 Dustin Hall</t>
        </is>
      </c>
      <c r="T1198" t="inlineStr">
        <is>
          <t>I am the exclusive licensee (not the owner)</t>
        </is>
      </c>
      <c r="U1198" t="inlineStr">
        <is>
          <t>Mongolia</t>
        </is>
      </c>
      <c r="V1198" t="inlineStr">
        <is>
          <t>Viet Nam</t>
        </is>
      </c>
      <c r="W1198" t="inlineStr">
        <is>
          <t>100% controlled or administered by my label</t>
        </is>
      </c>
    </row>
    <row r="1199">
      <c r="A1199" t="inlineStr">
        <is>
          <t>BEH77223</t>
        </is>
      </c>
      <c r="B1199" t="inlineStr">
        <is>
          <t>PHFTD2957229</t>
        </is>
      </c>
      <c r="C1199" t="n">
        <v>1</v>
      </c>
      <c r="D1199" t="n">
        <v>7</v>
      </c>
      <c r="E1199" t="inlineStr">
        <is>
          <t>Sydney Anderson</t>
        </is>
      </c>
      <c r="F1199" t="inlineStr">
        <is>
          <t>Geoffrey Lopez</t>
        </is>
      </c>
      <c r="G1199" t="inlineStr">
        <is>
          <t>Tok Pisin</t>
        </is>
      </c>
      <c r="H1199" t="inlineStr">
        <is>
          <t>No</t>
        </is>
      </c>
      <c r="I1199" t="inlineStr">
        <is>
          <t>Expert world us. Place rather painting back late father thus. Apply protect federal election style. Before position family rest machine.</t>
        </is>
      </c>
      <c r="J1199" t="inlineStr">
        <is>
          <t>00:42:33</t>
        </is>
      </c>
      <c r="K1199" t="inlineStr">
        <is>
          <t>Austin Baker</t>
        </is>
      </c>
      <c r="L1199" t="inlineStr">
        <is>
          <t>9438040611</t>
        </is>
      </c>
      <c r="M1199" t="inlineStr">
        <is>
          <t>GmRpKN8JixG3PmMMeBw3SE</t>
        </is>
      </c>
      <c r="N1199" t="inlineStr">
        <is>
          <t>0000000000000003</t>
        </is>
      </c>
      <c r="O1199" t="inlineStr">
        <is>
          <t>David Cummings</t>
        </is>
      </c>
      <c r="P1199" t="inlineStr">
        <is>
          <t>Mrs. Shelby Shelton DDS</t>
        </is>
      </c>
      <c r="Q1199" t="inlineStr">
        <is>
          <t>Timothy Kelly</t>
        </is>
      </c>
      <c r="R1199" t="inlineStr">
        <is>
          <t>Electronics - Scratching</t>
        </is>
      </c>
      <c r="S1199" t="inlineStr">
        <is>
          <t>2011 Adam Henry</t>
        </is>
      </c>
      <c r="T1199" t="inlineStr">
        <is>
          <t>I have no master rights</t>
        </is>
      </c>
      <c r="U1199" t="inlineStr">
        <is>
          <t>Philippines</t>
        </is>
      </c>
      <c r="V1199" t="inlineStr">
        <is>
          <t>Uzbekistan</t>
        </is>
      </c>
      <c r="W1199" t="inlineStr">
        <is>
          <t>Less than 100% controlled (at least partially administered by 3rd party)</t>
        </is>
      </c>
    </row>
    <row r="1200">
      <c r="A1200" t="inlineStr">
        <is>
          <t>BEH77223</t>
        </is>
      </c>
      <c r="B1200" t="inlineStr">
        <is>
          <t>AJDZD6860582</t>
        </is>
      </c>
      <c r="C1200" t="n">
        <v>1</v>
      </c>
      <c r="D1200" t="n">
        <v>8</v>
      </c>
      <c r="E1200" t="inlineStr">
        <is>
          <t>Trevor Yoder</t>
        </is>
      </c>
      <c r="F1200" t="inlineStr">
        <is>
          <t>Sandra Moody</t>
        </is>
      </c>
      <c r="G1200" t="inlineStr">
        <is>
          <t>Marathi</t>
        </is>
      </c>
      <c r="H1200" t="inlineStr">
        <is>
          <t>No</t>
        </is>
      </c>
      <c r="I1200" t="inlineStr">
        <is>
          <t>Nothing some example hope chair moment method. Born during little six administration. Drop question Mrs together until line front.
Identify try military specific. Seek wife friend sense.</t>
        </is>
      </c>
      <c r="J1200" t="inlineStr">
        <is>
          <t>00:27:40</t>
        </is>
      </c>
      <c r="K1200" t="inlineStr">
        <is>
          <t>Austin Baker</t>
        </is>
      </c>
      <c r="L1200" t="inlineStr">
        <is>
          <t>9438040611</t>
        </is>
      </c>
      <c r="M1200" t="inlineStr">
        <is>
          <t>GmRpKN8JixG3PmMMeBw3SE</t>
        </is>
      </c>
      <c r="N1200" t="inlineStr">
        <is>
          <t>0000000000000003</t>
        </is>
      </c>
      <c r="O1200" t="inlineStr">
        <is>
          <t>Sue Bryant</t>
        </is>
      </c>
      <c r="P1200" t="inlineStr">
        <is>
          <t>Michelle Parker</t>
        </is>
      </c>
      <c r="Q1200" t="inlineStr">
        <is>
          <t>Jason Aguilar</t>
        </is>
      </c>
      <c r="R1200" t="inlineStr">
        <is>
          <t>String - Other</t>
        </is>
      </c>
      <c r="S1200" t="inlineStr">
        <is>
          <t>1977 Charles Smith Jr.</t>
        </is>
      </c>
      <c r="T1200" t="inlineStr">
        <is>
          <t>I have no master rights</t>
        </is>
      </c>
      <c r="U1200" t="inlineStr">
        <is>
          <t>Guyana</t>
        </is>
      </c>
      <c r="V1200" t="inlineStr">
        <is>
          <t>Egypt</t>
        </is>
      </c>
      <c r="W1200" t="inlineStr">
        <is>
          <t>100% controlled or administered by my label</t>
        </is>
      </c>
    </row>
    <row r="1201">
      <c r="A1201" t="inlineStr">
        <is>
          <t>BEH77223</t>
        </is>
      </c>
      <c r="B1201" t="inlineStr">
        <is>
          <t>JXJDO8498741</t>
        </is>
      </c>
      <c r="C1201" t="n">
        <v>1</v>
      </c>
      <c r="D1201" t="n">
        <v>9</v>
      </c>
      <c r="E1201" t="inlineStr">
        <is>
          <t>Karen Gonzales</t>
        </is>
      </c>
      <c r="F1201" t="inlineStr">
        <is>
          <t>Sarah Ferguson PhD</t>
        </is>
      </c>
      <c r="G1201" t="inlineStr">
        <is>
          <t>Nyoro</t>
        </is>
      </c>
      <c r="H1201" t="inlineStr">
        <is>
          <t>Clean</t>
        </is>
      </c>
      <c r="I1201" t="inlineStr">
        <is>
          <t>Who some stock language like someone organization. Watch they very car general visit.
Condition task everyone. Usually few star maybe spend recently step. None reason eye music.</t>
        </is>
      </c>
      <c r="J1201" t="inlineStr">
        <is>
          <t>00:50:17</t>
        </is>
      </c>
      <c r="K1201" t="inlineStr">
        <is>
          <t>Austin Baker</t>
        </is>
      </c>
      <c r="L1201" t="inlineStr">
        <is>
          <t>9438040611</t>
        </is>
      </c>
      <c r="M1201" t="inlineStr">
        <is>
          <t>GmRpKN8JixG3PmMMeBw3SE</t>
        </is>
      </c>
      <c r="N1201" t="inlineStr">
        <is>
          <t>0000000000000003</t>
        </is>
      </c>
      <c r="O1201" t="inlineStr">
        <is>
          <t>Nancy Martin</t>
        </is>
      </c>
      <c r="P1201" t="inlineStr">
        <is>
          <t>Elizabeth Church</t>
        </is>
      </c>
      <c r="Q1201" t="inlineStr">
        <is>
          <t>Molly Acosta</t>
        </is>
      </c>
      <c r="R1201" t="inlineStr">
        <is>
          <t>Brass - Cornet</t>
        </is>
      </c>
      <c r="S1201" t="inlineStr">
        <is>
          <t>2020 Karen Bush</t>
        </is>
      </c>
      <c r="T1201" t="inlineStr">
        <is>
          <t>I am the exclusive licensee (not the owner)</t>
        </is>
      </c>
      <c r="U1201" t="inlineStr">
        <is>
          <t>Gambia</t>
        </is>
      </c>
      <c r="V1201" t="inlineStr">
        <is>
          <t>Haiti</t>
        </is>
      </c>
      <c r="W1201" t="inlineStr">
        <is>
          <t>Less than 100% controlled (at least partially administered by 3rd party)</t>
        </is>
      </c>
    </row>
    <row r="1202">
      <c r="A1202" t="inlineStr">
        <is>
          <t>BEH77223</t>
        </is>
      </c>
      <c r="B1202" t="inlineStr">
        <is>
          <t>MEVDG7925010</t>
        </is>
      </c>
      <c r="C1202" t="n">
        <v>1</v>
      </c>
      <c r="D1202" t="n">
        <v>10</v>
      </c>
      <c r="E1202" t="inlineStr">
        <is>
          <t>Allison Hart</t>
        </is>
      </c>
      <c r="F1202" t="inlineStr">
        <is>
          <t>Rebecca Black</t>
        </is>
      </c>
      <c r="G1202" t="inlineStr">
        <is>
          <t>Maori</t>
        </is>
      </c>
      <c r="H1202" t="inlineStr">
        <is>
          <t>Clean</t>
        </is>
      </c>
      <c r="I1202" t="inlineStr">
        <is>
          <t>Top your medical notice quite management people. Positive public fund population blue task family. Up itself hot join finally have wait certain.</t>
        </is>
      </c>
      <c r="J1202" t="inlineStr">
        <is>
          <t>00:45:20</t>
        </is>
      </c>
      <c r="K1202" t="inlineStr">
        <is>
          <t>Austin Baker</t>
        </is>
      </c>
      <c r="L1202" t="inlineStr">
        <is>
          <t>9438040611</t>
        </is>
      </c>
      <c r="M1202" t="inlineStr">
        <is>
          <t>GmRpKN8JixG3PmMMeBw3SE</t>
        </is>
      </c>
      <c r="N1202" t="inlineStr">
        <is>
          <t>0000000000000003</t>
        </is>
      </c>
      <c r="O1202" t="inlineStr">
        <is>
          <t>Robert Martinez</t>
        </is>
      </c>
      <c r="P1202" t="inlineStr">
        <is>
          <t>Crystal Baker</t>
        </is>
      </c>
      <c r="Q1202" t="inlineStr">
        <is>
          <t>Jennifer Hoffman</t>
        </is>
      </c>
      <c r="R1202" t="inlineStr">
        <is>
          <t>Percussion - Maracas</t>
        </is>
      </c>
      <c r="S1202" t="inlineStr">
        <is>
          <t>2005 Janice Ward</t>
        </is>
      </c>
      <c r="T1202" t="inlineStr">
        <is>
          <t>I am the exclusive licensee (not the owner)</t>
        </is>
      </c>
      <c r="U1202" t="inlineStr">
        <is>
          <t>Maldives</t>
        </is>
      </c>
      <c r="V1202" t="inlineStr">
        <is>
          <t>Vanuatu</t>
        </is>
      </c>
      <c r="W1202" t="inlineStr">
        <is>
          <t>100% controlled or administered by my label</t>
        </is>
      </c>
    </row>
    <row r="1203">
      <c r="A1203" t="inlineStr">
        <is>
          <t>AyoL53904</t>
        </is>
      </c>
      <c r="B1203" t="inlineStr">
        <is>
          <t>UOHGD0770357</t>
        </is>
      </c>
      <c r="C1203" t="n">
        <v>1</v>
      </c>
      <c r="D1203" t="n">
        <v>1</v>
      </c>
      <c r="E1203" t="inlineStr">
        <is>
          <t>Carrie Farmer</t>
        </is>
      </c>
      <c r="F1203" t="inlineStr">
        <is>
          <t>Emma Robinson</t>
        </is>
      </c>
      <c r="G1203" t="inlineStr">
        <is>
          <t>Zapotec</t>
        </is>
      </c>
      <c r="H1203" t="inlineStr">
        <is>
          <t>Yes</t>
        </is>
      </c>
      <c r="I1203" t="inlineStr">
        <is>
          <t>Street religious speech near road. Participant hear discuss particular there decide remain. Trade federal western reason film accept.</t>
        </is>
      </c>
      <c r="J1203" t="inlineStr">
        <is>
          <t>00:22:58</t>
        </is>
      </c>
      <c r="K1203" t="inlineStr">
        <is>
          <t>Luis Hendrix</t>
        </is>
      </c>
      <c r="L1203" t="inlineStr">
        <is>
          <t>7309115356</t>
        </is>
      </c>
      <c r="M1203" t="inlineStr">
        <is>
          <t>VrFNh4v5hf5zQ6ZBXMfGXX</t>
        </is>
      </c>
      <c r="N1203" t="inlineStr">
        <is>
          <t>0000000000000002</t>
        </is>
      </c>
      <c r="O1203" t="inlineStr">
        <is>
          <t>Darlene Stevens</t>
        </is>
      </c>
      <c r="P1203" t="inlineStr">
        <is>
          <t>Robert Greene</t>
        </is>
      </c>
      <c r="Q1203" t="inlineStr">
        <is>
          <t>Daniel Mcmahon</t>
        </is>
      </c>
      <c r="R1203" t="inlineStr">
        <is>
          <t>Wind Instruments - Quena</t>
        </is>
      </c>
      <c r="S1203" t="inlineStr">
        <is>
          <t>1989 Carolyn Thompson</t>
        </is>
      </c>
      <c r="T1203" t="inlineStr">
        <is>
          <t>I am a non-exclusive licensee (not the owner)</t>
        </is>
      </c>
      <c r="U1203" t="inlineStr">
        <is>
          <t>Tunisia</t>
        </is>
      </c>
      <c r="V1203" t="inlineStr">
        <is>
          <t>Bahamas</t>
        </is>
      </c>
      <c r="W1203" t="inlineStr">
        <is>
          <t>Less than 100% controlled (at least partially administered by 3rd party)</t>
        </is>
      </c>
    </row>
    <row r="1204">
      <c r="A1204" t="inlineStr">
        <is>
          <t>AyoL53904</t>
        </is>
      </c>
      <c r="B1204" t="inlineStr">
        <is>
          <t>HFCZB4649147</t>
        </is>
      </c>
      <c r="C1204" t="n">
        <v>1</v>
      </c>
      <c r="D1204" t="n">
        <v>2</v>
      </c>
      <c r="E1204" t="inlineStr">
        <is>
          <t>Michelle Martinez</t>
        </is>
      </c>
      <c r="F1204" t="inlineStr">
        <is>
          <t>Jennifer Smith</t>
        </is>
      </c>
      <c r="G1204" t="inlineStr">
        <is>
          <t>Minangkabau</t>
        </is>
      </c>
      <c r="H1204" t="inlineStr">
        <is>
          <t>Yes</t>
        </is>
      </c>
      <c r="I1204" t="inlineStr">
        <is>
          <t>Watch word management goal tell. Perform little common act. Water pressure mention magazine stay available anyone light.</t>
        </is>
      </c>
      <c r="J1204" t="inlineStr">
        <is>
          <t>00:52:58</t>
        </is>
      </c>
      <c r="K1204" t="inlineStr">
        <is>
          <t>Luis Hendrix</t>
        </is>
      </c>
      <c r="L1204" t="inlineStr">
        <is>
          <t>7309115356</t>
        </is>
      </c>
      <c r="M1204" t="inlineStr">
        <is>
          <t>VrFNh4v5hf5zQ6ZBXMfGXX</t>
        </is>
      </c>
      <c r="N1204" t="inlineStr">
        <is>
          <t>0000000000000002</t>
        </is>
      </c>
      <c r="O1204" t="inlineStr">
        <is>
          <t>Paul Grant</t>
        </is>
      </c>
      <c r="P1204" t="inlineStr">
        <is>
          <t>Jacob Cunningham</t>
        </is>
      </c>
      <c r="Q1204" t="inlineStr">
        <is>
          <t>Natalie Cole</t>
        </is>
      </c>
      <c r="R1204" t="inlineStr">
        <is>
          <t>Wind Instruments - Duduk</t>
        </is>
      </c>
      <c r="S1204" t="inlineStr">
        <is>
          <t>2005 Christina Hurley</t>
        </is>
      </c>
      <c r="T1204" t="inlineStr">
        <is>
          <t>I have acquired the master rights</t>
        </is>
      </c>
      <c r="U1204" t="inlineStr">
        <is>
          <t>Svalbard and Jan Mayen</t>
        </is>
      </c>
      <c r="V1204" t="inlineStr">
        <is>
          <t>Vanuatu</t>
        </is>
      </c>
      <c r="W1204" t="inlineStr">
        <is>
          <t>100% controlled or administered by my label</t>
        </is>
      </c>
    </row>
    <row r="1205">
      <c r="A1205" t="inlineStr">
        <is>
          <t>AyoL53904</t>
        </is>
      </c>
      <c r="B1205" t="inlineStr">
        <is>
          <t>DEVRQ0489326</t>
        </is>
      </c>
      <c r="C1205" t="n">
        <v>1</v>
      </c>
      <c r="D1205" t="n">
        <v>3</v>
      </c>
      <c r="E1205" t="inlineStr">
        <is>
          <t>Yvonne Middleton</t>
        </is>
      </c>
      <c r="F1205" t="inlineStr">
        <is>
          <t>Jeffery Mitchell</t>
        </is>
      </c>
      <c r="G1205" t="inlineStr">
        <is>
          <t>Corsican</t>
        </is>
      </c>
      <c r="H1205" t="inlineStr">
        <is>
          <t>Yes</t>
        </is>
      </c>
      <c r="I1205" t="inlineStr">
        <is>
          <t>Fly whose rich television attorney. At close family drug scene. Draw have sound what.
Available boy part this discover. Break while town always base international vote. Field second other.</t>
        </is>
      </c>
      <c r="J1205" t="inlineStr">
        <is>
          <t>00:23:51</t>
        </is>
      </c>
      <c r="K1205" t="inlineStr">
        <is>
          <t>Luis Hendrix</t>
        </is>
      </c>
      <c r="L1205" t="inlineStr">
        <is>
          <t>7309115356</t>
        </is>
      </c>
      <c r="M1205" t="inlineStr">
        <is>
          <t>VrFNh4v5hf5zQ6ZBXMfGXX</t>
        </is>
      </c>
      <c r="N1205" t="inlineStr">
        <is>
          <t>0000000000000002</t>
        </is>
      </c>
      <c r="O1205" t="inlineStr">
        <is>
          <t>Christopher Gonzalez</t>
        </is>
      </c>
      <c r="P1205" t="inlineStr">
        <is>
          <t>Carrie Soto</t>
        </is>
      </c>
      <c r="Q1205" t="inlineStr">
        <is>
          <t>Shannon Powell</t>
        </is>
      </c>
      <c r="R1205" t="inlineStr">
        <is>
          <t>Wind Instruments - Sarrusophone</t>
        </is>
      </c>
      <c r="S1205" t="inlineStr">
        <is>
          <t>2017 Valerie Gaines</t>
        </is>
      </c>
      <c r="T1205" t="inlineStr">
        <is>
          <t>I am the original master copyright owner</t>
        </is>
      </c>
      <c r="U1205" t="inlineStr">
        <is>
          <t>French Southern and Antarctic Lands</t>
        </is>
      </c>
      <c r="V1205" t="inlineStr">
        <is>
          <t>Burundi</t>
        </is>
      </c>
      <c r="W1205" t="inlineStr">
        <is>
          <t>Less than 100% controlled (at least partially administered by 3rd party)</t>
        </is>
      </c>
    </row>
    <row r="1206">
      <c r="A1206" t="inlineStr">
        <is>
          <t>AyoL53904</t>
        </is>
      </c>
      <c r="B1206" t="inlineStr">
        <is>
          <t>FCGXQ9152383</t>
        </is>
      </c>
      <c r="C1206" t="n">
        <v>1</v>
      </c>
      <c r="D1206" t="n">
        <v>4</v>
      </c>
      <c r="E1206" t="inlineStr">
        <is>
          <t>Joshua Branch</t>
        </is>
      </c>
      <c r="F1206" t="inlineStr">
        <is>
          <t>Joseph Taylor</t>
        </is>
      </c>
      <c r="G1206" t="inlineStr">
        <is>
          <t>Buginese</t>
        </is>
      </c>
      <c r="H1206" t="inlineStr">
        <is>
          <t>Clean</t>
        </is>
      </c>
      <c r="I1206" t="inlineStr">
        <is>
          <t>Form try player.
Score story hope stand authority natural. Impact military read subject probably ground.</t>
        </is>
      </c>
      <c r="J1206" t="inlineStr">
        <is>
          <t>00:55:57</t>
        </is>
      </c>
      <c r="K1206" t="inlineStr">
        <is>
          <t>Luis Hendrix</t>
        </is>
      </c>
      <c r="L1206" t="inlineStr">
        <is>
          <t>7309115356</t>
        </is>
      </c>
      <c r="M1206" t="inlineStr">
        <is>
          <t>VrFNh4v5hf5zQ6ZBXMfGXX</t>
        </is>
      </c>
      <c r="N1206" t="inlineStr">
        <is>
          <t>0000000000000002</t>
        </is>
      </c>
      <c r="O1206" t="inlineStr">
        <is>
          <t>Alison Tanner</t>
        </is>
      </c>
      <c r="P1206" t="inlineStr">
        <is>
          <t>Mr. Dylan Sanders</t>
        </is>
      </c>
      <c r="Q1206" t="inlineStr">
        <is>
          <t>Anna Chandler</t>
        </is>
      </c>
      <c r="R1206" t="inlineStr">
        <is>
          <t>String - Other</t>
        </is>
      </c>
      <c r="S1206" t="inlineStr">
        <is>
          <t>2007 Mr. Justin Romero</t>
        </is>
      </c>
      <c r="T1206" t="inlineStr">
        <is>
          <t>I am the exclusive licensee (not the owner)</t>
        </is>
      </c>
      <c r="U1206" t="inlineStr">
        <is>
          <t>United Arab Emirates</t>
        </is>
      </c>
      <c r="V1206" t="inlineStr">
        <is>
          <t>Tajikistan</t>
        </is>
      </c>
      <c r="W1206" t="inlineStr">
        <is>
          <t>Less than 100% controlled (at least partially administered by 3rd party)</t>
        </is>
      </c>
    </row>
    <row r="1207">
      <c r="A1207" t="inlineStr">
        <is>
          <t>AyoL53904</t>
        </is>
      </c>
      <c r="B1207" t="inlineStr">
        <is>
          <t>ACZMP3103782</t>
        </is>
      </c>
      <c r="C1207" t="n">
        <v>1</v>
      </c>
      <c r="D1207" t="n">
        <v>5</v>
      </c>
      <c r="E1207" t="inlineStr">
        <is>
          <t>Dr. Daniel Werner</t>
        </is>
      </c>
      <c r="F1207" t="inlineStr">
        <is>
          <t>Teresa White</t>
        </is>
      </c>
      <c r="G1207" t="inlineStr">
        <is>
          <t>Friulian</t>
        </is>
      </c>
      <c r="H1207" t="inlineStr">
        <is>
          <t>Clean</t>
        </is>
      </c>
      <c r="I1207" t="inlineStr">
        <is>
          <t>Action subject event fill cover game health low. Statement relationship many company.
Bag nice policy hold here. Economy national green result.</t>
        </is>
      </c>
      <c r="J1207" t="inlineStr">
        <is>
          <t>00:27:23</t>
        </is>
      </c>
      <c r="K1207" t="inlineStr">
        <is>
          <t>Luis Hendrix</t>
        </is>
      </c>
      <c r="L1207" t="inlineStr">
        <is>
          <t>7309115356</t>
        </is>
      </c>
      <c r="M1207" t="inlineStr">
        <is>
          <t>VrFNh4v5hf5zQ6ZBXMfGXX</t>
        </is>
      </c>
      <c r="N1207" t="inlineStr">
        <is>
          <t>0000000000000002</t>
        </is>
      </c>
      <c r="O1207" t="inlineStr">
        <is>
          <t>Laura Schwartz</t>
        </is>
      </c>
      <c r="P1207" t="inlineStr">
        <is>
          <t>Michael Hunter</t>
        </is>
      </c>
      <c r="Q1207" t="inlineStr">
        <is>
          <t>Kayla Li</t>
        </is>
      </c>
      <c r="R1207" t="inlineStr">
        <is>
          <t>Keyboards - Melodica</t>
        </is>
      </c>
      <c r="S1207" t="inlineStr">
        <is>
          <t>2021 Jennifer Kelly</t>
        </is>
      </c>
      <c r="T1207" t="inlineStr">
        <is>
          <t>I have acquired the master rights</t>
        </is>
      </c>
      <c r="U1207" t="inlineStr">
        <is>
          <t>Libyan Arab Jamahiriya</t>
        </is>
      </c>
      <c r="V1207" t="inlineStr">
        <is>
          <t>Senegal</t>
        </is>
      </c>
      <c r="W1207" t="inlineStr">
        <is>
          <t>Public Domain in the US, or non-music</t>
        </is>
      </c>
    </row>
    <row r="1208">
      <c r="A1208" t="inlineStr">
        <is>
          <t>AyoL53904</t>
        </is>
      </c>
      <c r="B1208" t="inlineStr">
        <is>
          <t>NEGTR1494336</t>
        </is>
      </c>
      <c r="C1208" t="n">
        <v>1</v>
      </c>
      <c r="D1208" t="n">
        <v>6</v>
      </c>
      <c r="E1208" t="inlineStr">
        <is>
          <t>Bryan Smith</t>
        </is>
      </c>
      <c r="F1208" t="inlineStr">
        <is>
          <t>Shirley Small</t>
        </is>
      </c>
      <c r="G1208" t="inlineStr">
        <is>
          <t>Lao</t>
        </is>
      </c>
      <c r="H1208" t="inlineStr">
        <is>
          <t>Clean</t>
        </is>
      </c>
      <c r="I1208" t="inlineStr">
        <is>
          <t>Thing personal drop support. Audience worker south remain.
So cause no the tough operation. Your television project lead more thing keep. Front sign throughout nature role. Consumer eight subject.</t>
        </is>
      </c>
      <c r="J1208" t="inlineStr">
        <is>
          <t>00:22:01</t>
        </is>
      </c>
      <c r="K1208" t="inlineStr">
        <is>
          <t>Luis Hendrix</t>
        </is>
      </c>
      <c r="L1208" t="inlineStr">
        <is>
          <t>7309115356</t>
        </is>
      </c>
      <c r="M1208" t="inlineStr">
        <is>
          <t>VrFNh4v5hf5zQ6ZBXMfGXX</t>
        </is>
      </c>
      <c r="N1208" t="inlineStr">
        <is>
          <t>0000000000000002</t>
        </is>
      </c>
      <c r="O1208" t="inlineStr">
        <is>
          <t>Tracey Bryan</t>
        </is>
      </c>
      <c r="P1208" t="inlineStr">
        <is>
          <t>Glenn Gordon</t>
        </is>
      </c>
      <c r="Q1208" t="inlineStr">
        <is>
          <t>Kim Lane</t>
        </is>
      </c>
      <c r="R1208" t="inlineStr">
        <is>
          <t>Percussion - Other</t>
        </is>
      </c>
      <c r="S1208" t="inlineStr">
        <is>
          <t>2007 Diane Martin</t>
        </is>
      </c>
      <c r="T1208" t="inlineStr">
        <is>
          <t>I am the exclusive licensee (not the owner)</t>
        </is>
      </c>
      <c r="U1208" t="inlineStr">
        <is>
          <t>Jersey</t>
        </is>
      </c>
      <c r="V1208" t="inlineStr">
        <is>
          <t>USA</t>
        </is>
      </c>
      <c r="W1208" t="inlineStr">
        <is>
          <t>Public Domain in the US, or non-music</t>
        </is>
      </c>
    </row>
    <row r="1209">
      <c r="A1209" t="inlineStr">
        <is>
          <t>AyoL53904</t>
        </is>
      </c>
      <c r="B1209" t="inlineStr">
        <is>
          <t>GDZTM6330838</t>
        </is>
      </c>
      <c r="C1209" t="n">
        <v>1</v>
      </c>
      <c r="D1209" t="n">
        <v>7</v>
      </c>
      <c r="E1209" t="inlineStr">
        <is>
          <t>Sharon Meyer</t>
        </is>
      </c>
      <c r="F1209" t="inlineStr">
        <is>
          <t>Crystal Ellis</t>
        </is>
      </c>
      <c r="G1209" t="inlineStr">
        <is>
          <t>Slovak</t>
        </is>
      </c>
      <c r="H1209" t="inlineStr">
        <is>
          <t>Yes</t>
        </is>
      </c>
      <c r="I1209" t="inlineStr">
        <is>
          <t>Name old simple fall television many worry.
Especially case year run north night. Business manage recently rest between ground.
Game fish bad social seek.</t>
        </is>
      </c>
      <c r="J1209" t="inlineStr">
        <is>
          <t>00:49:11</t>
        </is>
      </c>
      <c r="K1209" t="inlineStr">
        <is>
          <t>Luis Hendrix</t>
        </is>
      </c>
      <c r="L1209" t="inlineStr">
        <is>
          <t>7309115356</t>
        </is>
      </c>
      <c r="M1209" t="inlineStr">
        <is>
          <t>VrFNh4v5hf5zQ6ZBXMfGXX</t>
        </is>
      </c>
      <c r="N1209" t="inlineStr">
        <is>
          <t>0000000000000002</t>
        </is>
      </c>
      <c r="O1209" t="inlineStr">
        <is>
          <t>Lisa Griffith</t>
        </is>
      </c>
      <c r="P1209" t="inlineStr">
        <is>
          <t>Gregory Moreno</t>
        </is>
      </c>
      <c r="Q1209" t="inlineStr">
        <is>
          <t>Rodney Robinson</t>
        </is>
      </c>
      <c r="R1209" t="inlineStr">
        <is>
          <t>Keyboards - Piano</t>
        </is>
      </c>
      <c r="S1209" t="inlineStr">
        <is>
          <t>1996 Amanda Moss</t>
        </is>
      </c>
      <c r="T1209" t="inlineStr">
        <is>
          <t>I have no master rights</t>
        </is>
      </c>
      <c r="U1209" t="inlineStr">
        <is>
          <t>Kenya</t>
        </is>
      </c>
      <c r="V1209" t="inlineStr">
        <is>
          <t>Bhutan</t>
        </is>
      </c>
      <c r="W1209" t="inlineStr">
        <is>
          <t>Public Domain in the US, or non-music</t>
        </is>
      </c>
    </row>
    <row r="1210">
      <c r="A1210" t="inlineStr">
        <is>
          <t>AyoL53904</t>
        </is>
      </c>
      <c r="B1210" t="inlineStr">
        <is>
          <t>KFKPE8321999</t>
        </is>
      </c>
      <c r="C1210" t="n">
        <v>1</v>
      </c>
      <c r="D1210" t="n">
        <v>8</v>
      </c>
      <c r="E1210" t="inlineStr">
        <is>
          <t>Robert Hill</t>
        </is>
      </c>
      <c r="F1210" t="inlineStr">
        <is>
          <t>Mariah Anderson</t>
        </is>
      </c>
      <c r="G1210" t="inlineStr">
        <is>
          <t>Dogri</t>
        </is>
      </c>
      <c r="H1210" t="inlineStr">
        <is>
          <t>Clean</t>
        </is>
      </c>
      <c r="I1210" t="inlineStr">
        <is>
          <t>Up far be themselves study away rock.
Stuff next free past become career. Skin eight boy no gas.
Miss realize method central act newspaper. Fine huge expect.</t>
        </is>
      </c>
      <c r="J1210" t="inlineStr">
        <is>
          <t>00:20:58</t>
        </is>
      </c>
      <c r="K1210" t="inlineStr">
        <is>
          <t>Luis Hendrix</t>
        </is>
      </c>
      <c r="L1210" t="inlineStr">
        <is>
          <t>7309115356</t>
        </is>
      </c>
      <c r="M1210" t="inlineStr">
        <is>
          <t>VrFNh4v5hf5zQ6ZBXMfGXX</t>
        </is>
      </c>
      <c r="N1210" t="inlineStr">
        <is>
          <t>0000000000000002</t>
        </is>
      </c>
      <c r="O1210" t="inlineStr">
        <is>
          <t>Kathleen Reed</t>
        </is>
      </c>
      <c r="P1210" t="inlineStr">
        <is>
          <t>Ryan Brown</t>
        </is>
      </c>
      <c r="Q1210" t="inlineStr">
        <is>
          <t>Reginald Morales</t>
        </is>
      </c>
      <c r="R1210" t="inlineStr">
        <is>
          <t>Vocals - Alto</t>
        </is>
      </c>
      <c r="S1210" t="inlineStr">
        <is>
          <t>1991 Leslie Dawson</t>
        </is>
      </c>
      <c r="T1210" t="inlineStr">
        <is>
          <t>I have no master rights</t>
        </is>
      </c>
      <c r="U1210" t="inlineStr">
        <is>
          <t>Peru</t>
        </is>
      </c>
      <c r="V1210" t="inlineStr">
        <is>
          <t>Cameroon</t>
        </is>
      </c>
      <c r="W1210" t="inlineStr">
        <is>
          <t>100% controlled or administered by my label</t>
        </is>
      </c>
    </row>
    <row r="1211">
      <c r="A1211" t="inlineStr">
        <is>
          <t>AyoL53904</t>
        </is>
      </c>
      <c r="B1211" t="inlineStr">
        <is>
          <t>IWZCK3522047</t>
        </is>
      </c>
      <c r="C1211" t="n">
        <v>1</v>
      </c>
      <c r="D1211" t="n">
        <v>9</v>
      </c>
      <c r="E1211" t="inlineStr">
        <is>
          <t>Brian Jones</t>
        </is>
      </c>
      <c r="F1211" t="inlineStr">
        <is>
          <t>Hannah Turner</t>
        </is>
      </c>
      <c r="G1211" t="inlineStr">
        <is>
          <t>Kimbundu</t>
        </is>
      </c>
      <c r="H1211" t="inlineStr">
        <is>
          <t>Clean</t>
        </is>
      </c>
      <c r="I1211" t="inlineStr">
        <is>
          <t>Turn stand remain cost cause argue western. Production cultural pattern somebody campaign ok also. Serve these institution rule.</t>
        </is>
      </c>
      <c r="J1211" t="inlineStr">
        <is>
          <t>00:59:15</t>
        </is>
      </c>
      <c r="K1211" t="inlineStr">
        <is>
          <t>Luis Hendrix</t>
        </is>
      </c>
      <c r="L1211" t="inlineStr">
        <is>
          <t>7309115356</t>
        </is>
      </c>
      <c r="M1211" t="inlineStr">
        <is>
          <t>VrFNh4v5hf5zQ6ZBXMfGXX</t>
        </is>
      </c>
      <c r="N1211" t="inlineStr">
        <is>
          <t>0000000000000002</t>
        </is>
      </c>
      <c r="O1211" t="inlineStr">
        <is>
          <t>Ethan Stanley</t>
        </is>
      </c>
      <c r="P1211" t="inlineStr">
        <is>
          <t>Thomas Bright</t>
        </is>
      </c>
      <c r="Q1211" t="inlineStr">
        <is>
          <t>Charlene Gomez</t>
        </is>
      </c>
      <c r="R1211" t="inlineStr">
        <is>
          <t>Keyboards - Melodica</t>
        </is>
      </c>
      <c r="S1211" t="inlineStr">
        <is>
          <t>1988 Perry Mueller</t>
        </is>
      </c>
      <c r="T1211" t="inlineStr">
        <is>
          <t>I am the exclusive licensee (not the owner)</t>
        </is>
      </c>
      <c r="U1211" t="inlineStr">
        <is>
          <t>Bouvet Island</t>
        </is>
      </c>
      <c r="V1211" t="inlineStr">
        <is>
          <t>Cambodia</t>
        </is>
      </c>
      <c r="W1211" t="inlineStr">
        <is>
          <t>100% controlled or administered by my label</t>
        </is>
      </c>
    </row>
    <row r="1212">
      <c r="A1212" t="inlineStr">
        <is>
          <t>AyoL53904</t>
        </is>
      </c>
      <c r="B1212" t="inlineStr">
        <is>
          <t>EBLIA2663093</t>
        </is>
      </c>
      <c r="C1212" t="n">
        <v>1</v>
      </c>
      <c r="D1212" t="n">
        <v>10</v>
      </c>
      <c r="E1212" t="inlineStr">
        <is>
          <t>Monica Scott</t>
        </is>
      </c>
      <c r="F1212" t="inlineStr">
        <is>
          <t>Steven Quinn</t>
        </is>
      </c>
      <c r="G1212" t="inlineStr">
        <is>
          <t>Sidamo</t>
        </is>
      </c>
      <c r="H1212" t="inlineStr">
        <is>
          <t>Clean</t>
        </is>
      </c>
      <c r="I1212" t="inlineStr">
        <is>
          <t>Act black station do that. Any detail edge century police authority personal. From past join.
Store way use heavy if record seek. Theory but pull director build.</t>
        </is>
      </c>
      <c r="J1212" t="inlineStr">
        <is>
          <t>00:05:52</t>
        </is>
      </c>
      <c r="K1212" t="inlineStr">
        <is>
          <t>Luis Hendrix</t>
        </is>
      </c>
      <c r="L1212" t="inlineStr">
        <is>
          <t>7309115356</t>
        </is>
      </c>
      <c r="M1212" t="inlineStr">
        <is>
          <t>VrFNh4v5hf5zQ6ZBXMfGXX</t>
        </is>
      </c>
      <c r="N1212" t="inlineStr">
        <is>
          <t>0000000000000002</t>
        </is>
      </c>
      <c r="O1212" t="inlineStr">
        <is>
          <t>Carrie Torres</t>
        </is>
      </c>
      <c r="P1212" t="inlineStr">
        <is>
          <t>Megan Cooke</t>
        </is>
      </c>
      <c r="Q1212" t="inlineStr">
        <is>
          <t>Gabriella Morris</t>
        </is>
      </c>
      <c r="R1212" t="inlineStr">
        <is>
          <t>String - Double Bass</t>
        </is>
      </c>
      <c r="S1212" t="inlineStr">
        <is>
          <t>1993 Pamela Odom</t>
        </is>
      </c>
      <c r="T1212" t="inlineStr">
        <is>
          <t>I have acquired the master rights</t>
        </is>
      </c>
      <c r="U1212" t="inlineStr">
        <is>
          <t>Heard Island and McDonald Islands</t>
        </is>
      </c>
      <c r="V1212" t="inlineStr">
        <is>
          <t>Honduras</t>
        </is>
      </c>
      <c r="W1212" t="inlineStr">
        <is>
          <t>Less than 100% controlled (at least partially administered by 3rd party)</t>
        </is>
      </c>
    </row>
    <row r="1213">
      <c r="A1213" t="inlineStr">
        <is>
          <t>WgK80113</t>
        </is>
      </c>
      <c r="B1213" t="inlineStr">
        <is>
          <t>GEQZS5421170</t>
        </is>
      </c>
      <c r="C1213" t="n">
        <v>1</v>
      </c>
      <c r="D1213" t="n">
        <v>1</v>
      </c>
      <c r="E1213" t="inlineStr">
        <is>
          <t>Steve Wilson</t>
        </is>
      </c>
      <c r="F1213" t="inlineStr">
        <is>
          <t>Tyler Jefferson</t>
        </is>
      </c>
      <c r="G1213" t="inlineStr">
        <is>
          <t>Sukuma</t>
        </is>
      </c>
      <c r="H1213" t="inlineStr">
        <is>
          <t>Clean</t>
        </is>
      </c>
      <c r="I1213" t="inlineStr">
        <is>
          <t>When general apply two on. System current under if camera. War oil most fill let.</t>
        </is>
      </c>
      <c r="J1213" t="inlineStr">
        <is>
          <t>00:13:53</t>
        </is>
      </c>
      <c r="K1213" t="inlineStr">
        <is>
          <t>Emily Sanders</t>
        </is>
      </c>
      <c r="L1213" t="inlineStr">
        <is>
          <t>1484918812</t>
        </is>
      </c>
      <c r="M1213" t="inlineStr">
        <is>
          <t>24ChNVdJNPap3e4X13ewEO</t>
        </is>
      </c>
      <c r="N1213" t="inlineStr">
        <is>
          <t>0000000000000008</t>
        </is>
      </c>
      <c r="O1213" t="inlineStr">
        <is>
          <t>Joseph Hanson</t>
        </is>
      </c>
      <c r="P1213" t="inlineStr">
        <is>
          <t>Sarah Taylor</t>
        </is>
      </c>
      <c r="Q1213" t="inlineStr">
        <is>
          <t>Anna Schultz</t>
        </is>
      </c>
      <c r="R1213" t="inlineStr">
        <is>
          <t>Percussion - Tambourine</t>
        </is>
      </c>
      <c r="S1213" t="inlineStr">
        <is>
          <t>2002 Mariah Mullins</t>
        </is>
      </c>
      <c r="T1213" t="inlineStr">
        <is>
          <t>I am a non-exclusive licensee (not the owner)</t>
        </is>
      </c>
      <c r="U1213" t="inlineStr">
        <is>
          <t>Sudan</t>
        </is>
      </c>
      <c r="V1213" t="inlineStr">
        <is>
          <t>Kyrgyzstan</t>
        </is>
      </c>
      <c r="W1213" t="inlineStr">
        <is>
          <t>Less than 100% controlled (at least partially administered by 3rd party)</t>
        </is>
      </c>
    </row>
    <row r="1214">
      <c r="A1214" t="inlineStr">
        <is>
          <t>WgK80113</t>
        </is>
      </c>
      <c r="B1214" t="inlineStr">
        <is>
          <t>RHUAF9768751</t>
        </is>
      </c>
      <c r="C1214" t="n">
        <v>1</v>
      </c>
      <c r="D1214" t="n">
        <v>2</v>
      </c>
      <c r="E1214" t="inlineStr">
        <is>
          <t>Emily Hill</t>
        </is>
      </c>
      <c r="F1214" t="inlineStr">
        <is>
          <t>Nancy Schwartz MD</t>
        </is>
      </c>
      <c r="G1214" t="inlineStr">
        <is>
          <t>Assamese</t>
        </is>
      </c>
      <c r="H1214" t="inlineStr">
        <is>
          <t>Yes</t>
        </is>
      </c>
      <c r="I1214" t="inlineStr">
        <is>
          <t>Once these itself suffer recognize. Section indeed strategy tell degree because. Fight table party easy issue.</t>
        </is>
      </c>
      <c r="J1214" t="inlineStr">
        <is>
          <t>00:58:16</t>
        </is>
      </c>
      <c r="K1214" t="inlineStr">
        <is>
          <t>Emily Sanders</t>
        </is>
      </c>
      <c r="L1214" t="inlineStr">
        <is>
          <t>1484918812</t>
        </is>
      </c>
      <c r="M1214" t="inlineStr">
        <is>
          <t>24ChNVdJNPap3e4X13ewEO</t>
        </is>
      </c>
      <c r="N1214" t="inlineStr">
        <is>
          <t>0000000000000008</t>
        </is>
      </c>
      <c r="O1214" t="inlineStr">
        <is>
          <t>James Holloway</t>
        </is>
      </c>
      <c r="P1214" t="inlineStr">
        <is>
          <t>Selena Baldwin</t>
        </is>
      </c>
      <c r="Q1214" t="inlineStr">
        <is>
          <t>Kevin Rivera</t>
        </is>
      </c>
      <c r="R1214" t="inlineStr">
        <is>
          <t>Wind Instruments - Oboe</t>
        </is>
      </c>
      <c r="S1214" t="inlineStr">
        <is>
          <t>2016 Frank Carey</t>
        </is>
      </c>
      <c r="T1214" t="inlineStr">
        <is>
          <t>I have acquired the master rights</t>
        </is>
      </c>
      <c r="U1214" t="inlineStr">
        <is>
          <t>Mauritania</t>
        </is>
      </c>
      <c r="V1214" t="inlineStr">
        <is>
          <t>Zimbabwe</t>
        </is>
      </c>
      <c r="W1214" t="inlineStr">
        <is>
          <t>Less than 100% controlled (at least partially administered by 3rd party)</t>
        </is>
      </c>
    </row>
    <row r="1215">
      <c r="A1215" t="inlineStr">
        <is>
          <t>WgK80113</t>
        </is>
      </c>
      <c r="B1215" t="inlineStr">
        <is>
          <t>XOXCK2070560</t>
        </is>
      </c>
      <c r="C1215" t="n">
        <v>1</v>
      </c>
      <c r="D1215" t="n">
        <v>3</v>
      </c>
      <c r="E1215" t="inlineStr">
        <is>
          <t>Phyllis Wood DDS</t>
        </is>
      </c>
      <c r="F1215" t="inlineStr">
        <is>
          <t>Matthew Pierce</t>
        </is>
      </c>
      <c r="G1215" t="inlineStr">
        <is>
          <t>Tswana</t>
        </is>
      </c>
      <c r="H1215" t="inlineStr">
        <is>
          <t>Clean</t>
        </is>
      </c>
      <c r="I1215" t="inlineStr">
        <is>
          <t>Indicate weight environmental letter everything risk. If issue she memory often poor.
Need loss effort others. Strategy rich college land around education. Money kitchen discuss exactly pretty.</t>
        </is>
      </c>
      <c r="J1215" t="inlineStr">
        <is>
          <t>00:27:37</t>
        </is>
      </c>
      <c r="K1215" t="inlineStr">
        <is>
          <t>Emily Sanders</t>
        </is>
      </c>
      <c r="L1215" t="inlineStr">
        <is>
          <t>1484918812</t>
        </is>
      </c>
      <c r="M1215" t="inlineStr">
        <is>
          <t>24ChNVdJNPap3e4X13ewEO</t>
        </is>
      </c>
      <c r="N1215" t="inlineStr">
        <is>
          <t>0000000000000008</t>
        </is>
      </c>
      <c r="O1215" t="inlineStr">
        <is>
          <t>Mr. Joseph Campbell</t>
        </is>
      </c>
      <c r="P1215" t="inlineStr">
        <is>
          <t>Brenda Sims</t>
        </is>
      </c>
      <c r="Q1215" t="inlineStr">
        <is>
          <t>Michael Moreno</t>
        </is>
      </c>
      <c r="R1215" t="inlineStr">
        <is>
          <t>Percussion - Maracas</t>
        </is>
      </c>
      <c r="S1215" t="inlineStr">
        <is>
          <t>1984 Martin Raymond</t>
        </is>
      </c>
      <c r="T1215" t="inlineStr">
        <is>
          <t>I have acquired the master rights</t>
        </is>
      </c>
      <c r="U1215" t="inlineStr">
        <is>
          <t>Jersey</t>
        </is>
      </c>
      <c r="V1215" t="inlineStr">
        <is>
          <t>Saint Lucia</t>
        </is>
      </c>
      <c r="W1215" t="inlineStr">
        <is>
          <t>Less than 100% controlled (at least partially administered by 3rd party)</t>
        </is>
      </c>
    </row>
    <row r="1216">
      <c r="A1216" t="inlineStr">
        <is>
          <t>WgK80113</t>
        </is>
      </c>
      <c r="B1216" t="inlineStr">
        <is>
          <t>XELFO4000847</t>
        </is>
      </c>
      <c r="C1216" t="n">
        <v>1</v>
      </c>
      <c r="D1216" t="n">
        <v>4</v>
      </c>
      <c r="E1216" t="inlineStr">
        <is>
          <t>Kevin Clark</t>
        </is>
      </c>
      <c r="F1216" t="inlineStr">
        <is>
          <t>Kelly Mitchell</t>
        </is>
      </c>
      <c r="G1216" t="inlineStr">
        <is>
          <t>Chuukese</t>
        </is>
      </c>
      <c r="H1216" t="inlineStr">
        <is>
          <t>No</t>
        </is>
      </c>
      <c r="I1216" t="inlineStr">
        <is>
          <t>Rather reason his writer state. Reveal lot risk management avoid by grow.
Along law land issue whom space. Forget build economy simple.</t>
        </is>
      </c>
      <c r="J1216" t="inlineStr">
        <is>
          <t>00:45:51</t>
        </is>
      </c>
      <c r="K1216" t="inlineStr">
        <is>
          <t>Emily Sanders</t>
        </is>
      </c>
      <c r="L1216" t="inlineStr">
        <is>
          <t>1484918812</t>
        </is>
      </c>
      <c r="M1216" t="inlineStr">
        <is>
          <t>24ChNVdJNPap3e4X13ewEO</t>
        </is>
      </c>
      <c r="N1216" t="inlineStr">
        <is>
          <t>0000000000000008</t>
        </is>
      </c>
      <c r="O1216" t="inlineStr">
        <is>
          <t>Keith Lang</t>
        </is>
      </c>
      <c r="P1216" t="inlineStr">
        <is>
          <t>Brandon Novak</t>
        </is>
      </c>
      <c r="Q1216" t="inlineStr">
        <is>
          <t>Shane Hernandez</t>
        </is>
      </c>
      <c r="R1216" t="inlineStr">
        <is>
          <t>Guitar - Mandolin</t>
        </is>
      </c>
      <c r="S1216" t="inlineStr">
        <is>
          <t>2017 Alexis Hall</t>
        </is>
      </c>
      <c r="T1216" t="inlineStr">
        <is>
          <t>I have acquired the master rights</t>
        </is>
      </c>
      <c r="U1216" t="inlineStr">
        <is>
          <t>Guinea-Bissau</t>
        </is>
      </c>
      <c r="V1216" t="inlineStr">
        <is>
          <t>Pakistan</t>
        </is>
      </c>
      <c r="W1216" t="inlineStr">
        <is>
          <t>Less than 100% controlled (at least partially administered by 3rd party)</t>
        </is>
      </c>
    </row>
    <row r="1217">
      <c r="A1217" t="inlineStr">
        <is>
          <t>WgK80113</t>
        </is>
      </c>
      <c r="B1217" t="inlineStr">
        <is>
          <t>AHXXX3106475</t>
        </is>
      </c>
      <c r="C1217" t="n">
        <v>1</v>
      </c>
      <c r="D1217" t="n">
        <v>5</v>
      </c>
      <c r="E1217" t="inlineStr">
        <is>
          <t>Alex Clark</t>
        </is>
      </c>
      <c r="F1217" t="inlineStr">
        <is>
          <t>Maria Morris</t>
        </is>
      </c>
      <c r="G1217" t="inlineStr">
        <is>
          <t>Choctaw</t>
        </is>
      </c>
      <c r="H1217" t="inlineStr">
        <is>
          <t>No</t>
        </is>
      </c>
      <c r="I1217" t="inlineStr">
        <is>
          <t>Apply fast least. Ground statement interesting finally window. Cold sit act.
Wife significant not reality conference sign fill. Participant beat detail provide heart media article.</t>
        </is>
      </c>
      <c r="J1217" t="inlineStr">
        <is>
          <t>00:23:37</t>
        </is>
      </c>
      <c r="K1217" t="inlineStr">
        <is>
          <t>Emily Sanders</t>
        </is>
      </c>
      <c r="L1217" t="inlineStr">
        <is>
          <t>1484918812</t>
        </is>
      </c>
      <c r="M1217" t="inlineStr">
        <is>
          <t>24ChNVdJNPap3e4X13ewEO</t>
        </is>
      </c>
      <c r="N1217" t="inlineStr">
        <is>
          <t>0000000000000008</t>
        </is>
      </c>
      <c r="O1217" t="inlineStr">
        <is>
          <t>Shawn Murphy</t>
        </is>
      </c>
      <c r="P1217" t="inlineStr">
        <is>
          <t>Jacqueline Downs DDS</t>
        </is>
      </c>
      <c r="Q1217" t="inlineStr">
        <is>
          <t>Miranda Patterson</t>
        </is>
      </c>
      <c r="R1217" t="inlineStr">
        <is>
          <t>Wind Instruments - Recorder</t>
        </is>
      </c>
      <c r="S1217" t="inlineStr">
        <is>
          <t>1978 Destiny Parker</t>
        </is>
      </c>
      <c r="T1217" t="inlineStr">
        <is>
          <t>I have no master rights</t>
        </is>
      </c>
      <c r="U1217" t="inlineStr">
        <is>
          <t>Ukraine</t>
        </is>
      </c>
      <c r="V1217" t="inlineStr">
        <is>
          <t>Paraguay</t>
        </is>
      </c>
      <c r="W1217" t="inlineStr">
        <is>
          <t>Public Domain in the US, or non-music</t>
        </is>
      </c>
    </row>
    <row r="1218">
      <c r="A1218" t="inlineStr">
        <is>
          <t>WgK80113</t>
        </is>
      </c>
      <c r="B1218" t="inlineStr">
        <is>
          <t>DILOK2145217</t>
        </is>
      </c>
      <c r="C1218" t="n">
        <v>1</v>
      </c>
      <c r="D1218" t="n">
        <v>6</v>
      </c>
      <c r="E1218" t="inlineStr">
        <is>
          <t>Connie Mckinney</t>
        </is>
      </c>
      <c r="F1218" t="inlineStr">
        <is>
          <t>Rebecca Barr</t>
        </is>
      </c>
      <c r="G1218" t="inlineStr">
        <is>
          <t>Zenaga</t>
        </is>
      </c>
      <c r="H1218" t="inlineStr">
        <is>
          <t>No</t>
        </is>
      </c>
      <c r="I1218" t="inlineStr">
        <is>
          <t>Small boy story despite trip stuff food. Though along brother long raise heart concern. Those wall far seek western behind throughout.</t>
        </is>
      </c>
      <c r="J1218" t="inlineStr">
        <is>
          <t>00:06:25</t>
        </is>
      </c>
      <c r="K1218" t="inlineStr">
        <is>
          <t>Emily Sanders</t>
        </is>
      </c>
      <c r="L1218" t="inlineStr">
        <is>
          <t>1484918812</t>
        </is>
      </c>
      <c r="M1218" t="inlineStr">
        <is>
          <t>24ChNVdJNPap3e4X13ewEO</t>
        </is>
      </c>
      <c r="N1218" t="inlineStr">
        <is>
          <t>0000000000000008</t>
        </is>
      </c>
      <c r="O1218" t="inlineStr">
        <is>
          <t>Amber Santiago</t>
        </is>
      </c>
      <c r="P1218" t="inlineStr">
        <is>
          <t>Charles Myers</t>
        </is>
      </c>
      <c r="Q1218" t="inlineStr">
        <is>
          <t>Angel Lowe</t>
        </is>
      </c>
      <c r="R1218" t="inlineStr">
        <is>
          <t>Keyboards - Celeste</t>
        </is>
      </c>
      <c r="S1218" t="inlineStr">
        <is>
          <t>1994 Maria Thornton</t>
        </is>
      </c>
      <c r="T1218" t="inlineStr">
        <is>
          <t>I am a non-exclusive licensee (not the owner)</t>
        </is>
      </c>
      <c r="U1218" t="inlineStr">
        <is>
          <t>Tanzania, United Republic of</t>
        </is>
      </c>
      <c r="V1218" t="inlineStr">
        <is>
          <t>Bhutan</t>
        </is>
      </c>
      <c r="W1218" t="inlineStr">
        <is>
          <t>Public Domain in the US, or non-music</t>
        </is>
      </c>
    </row>
    <row r="1219">
      <c r="A1219" t="inlineStr">
        <is>
          <t>WgK80113</t>
        </is>
      </c>
      <c r="B1219" t="inlineStr">
        <is>
          <t>IEELJ8736895</t>
        </is>
      </c>
      <c r="C1219" t="n">
        <v>1</v>
      </c>
      <c r="D1219" t="n">
        <v>7</v>
      </c>
      <c r="E1219" t="inlineStr">
        <is>
          <t>Victor Spencer</t>
        </is>
      </c>
      <c r="F1219" t="inlineStr">
        <is>
          <t>Amanda Collins</t>
        </is>
      </c>
      <c r="G1219" t="inlineStr">
        <is>
          <t>Baluchi</t>
        </is>
      </c>
      <c r="H1219" t="inlineStr">
        <is>
          <t>Yes</t>
        </is>
      </c>
      <c r="I1219" t="inlineStr">
        <is>
          <t>Tax those do performance meeting. Mr among ability population.
Approach behind away owner just left college. One view good up. Management follow dog third same or skill.</t>
        </is>
      </c>
      <c r="J1219" t="inlineStr">
        <is>
          <t>00:45:55</t>
        </is>
      </c>
      <c r="K1219" t="inlineStr">
        <is>
          <t>Emily Sanders</t>
        </is>
      </c>
      <c r="L1219" t="inlineStr">
        <is>
          <t>1484918812</t>
        </is>
      </c>
      <c r="M1219" t="inlineStr">
        <is>
          <t>24ChNVdJNPap3e4X13ewEO</t>
        </is>
      </c>
      <c r="N1219" t="inlineStr">
        <is>
          <t>0000000000000008</t>
        </is>
      </c>
      <c r="O1219" t="inlineStr">
        <is>
          <t>Amanda Paul</t>
        </is>
      </c>
      <c r="P1219" t="inlineStr">
        <is>
          <t>Amy Jennings</t>
        </is>
      </c>
      <c r="Q1219" t="inlineStr">
        <is>
          <t>Mitchell Burns</t>
        </is>
      </c>
      <c r="R1219" t="inlineStr">
        <is>
          <t>Electronics - Vocoder</t>
        </is>
      </c>
      <c r="S1219" t="inlineStr">
        <is>
          <t>2004 Jessica Norris</t>
        </is>
      </c>
      <c r="T1219" t="inlineStr">
        <is>
          <t>I am a non-exclusive licensee (not the owner)</t>
        </is>
      </c>
      <c r="U1219" t="inlineStr">
        <is>
          <t>United Arab Emirates</t>
        </is>
      </c>
      <c r="V1219" t="inlineStr">
        <is>
          <t>Turks And Caicos Islands</t>
        </is>
      </c>
      <c r="W1219" t="inlineStr">
        <is>
          <t>Less than 100% controlled (at least partially administered by 3rd party)</t>
        </is>
      </c>
    </row>
    <row r="1220">
      <c r="A1220" t="inlineStr">
        <is>
          <t>WgK80113</t>
        </is>
      </c>
      <c r="B1220" t="inlineStr">
        <is>
          <t>CYPLS5485513</t>
        </is>
      </c>
      <c r="C1220" t="n">
        <v>1</v>
      </c>
      <c r="D1220" t="n">
        <v>8</v>
      </c>
      <c r="E1220" t="inlineStr">
        <is>
          <t>Taylor Craig</t>
        </is>
      </c>
      <c r="F1220" t="inlineStr">
        <is>
          <t>Janice Jensen</t>
        </is>
      </c>
      <c r="G1220" t="inlineStr">
        <is>
          <t>Kongo</t>
        </is>
      </c>
      <c r="H1220" t="inlineStr">
        <is>
          <t>Yes</t>
        </is>
      </c>
      <c r="I1220" t="inlineStr">
        <is>
          <t>Just property pull themselves hotel short able. Budget beat hair what center management worker.
Role guess issue hit me for admit money. Purpose six amount often.</t>
        </is>
      </c>
      <c r="J1220" t="inlineStr">
        <is>
          <t>00:22:57</t>
        </is>
      </c>
      <c r="K1220" t="inlineStr">
        <is>
          <t>Emily Sanders</t>
        </is>
      </c>
      <c r="L1220" t="inlineStr">
        <is>
          <t>1484918812</t>
        </is>
      </c>
      <c r="M1220" t="inlineStr">
        <is>
          <t>24ChNVdJNPap3e4X13ewEO</t>
        </is>
      </c>
      <c r="N1220" t="inlineStr">
        <is>
          <t>0000000000000008</t>
        </is>
      </c>
      <c r="O1220" t="inlineStr">
        <is>
          <t>Danielle White</t>
        </is>
      </c>
      <c r="P1220" t="inlineStr">
        <is>
          <t>Julie Williams</t>
        </is>
      </c>
      <c r="Q1220" t="inlineStr">
        <is>
          <t>Melvin Barton</t>
        </is>
      </c>
      <c r="R1220" t="inlineStr">
        <is>
          <t>Keyboards - Organ</t>
        </is>
      </c>
      <c r="S1220" t="inlineStr">
        <is>
          <t>1982 Mr. Joshua Huang</t>
        </is>
      </c>
      <c r="T1220" t="inlineStr">
        <is>
          <t>I have acquired the master rights</t>
        </is>
      </c>
      <c r="U1220" t="inlineStr">
        <is>
          <t>Seychelles</t>
        </is>
      </c>
      <c r="V1220" t="inlineStr">
        <is>
          <t>Congo</t>
        </is>
      </c>
      <c r="W1220" t="inlineStr">
        <is>
          <t>Less than 100% controlled (at least partially administered by 3rd party)</t>
        </is>
      </c>
    </row>
    <row r="1221">
      <c r="A1221" t="inlineStr">
        <is>
          <t>WgK80113</t>
        </is>
      </c>
      <c r="B1221" t="inlineStr">
        <is>
          <t>IVGRG7559776</t>
        </is>
      </c>
      <c r="C1221" t="n">
        <v>1</v>
      </c>
      <c r="D1221" t="n">
        <v>9</v>
      </c>
      <c r="E1221" t="inlineStr">
        <is>
          <t>Austin Huffman</t>
        </is>
      </c>
      <c r="F1221" t="inlineStr">
        <is>
          <t>David Hester</t>
        </is>
      </c>
      <c r="G1221" t="inlineStr">
        <is>
          <t>Abkhazian</t>
        </is>
      </c>
      <c r="H1221" t="inlineStr">
        <is>
          <t>No</t>
        </is>
      </c>
      <c r="I1221" t="inlineStr">
        <is>
          <t>Back news agency through surface draw. Nearly total move deal nothing base. Describe something behind listen tough leg hair manage.</t>
        </is>
      </c>
      <c r="J1221" t="inlineStr">
        <is>
          <t>00:20:47</t>
        </is>
      </c>
      <c r="K1221" t="inlineStr">
        <is>
          <t>Emily Sanders</t>
        </is>
      </c>
      <c r="L1221" t="inlineStr">
        <is>
          <t>1484918812</t>
        </is>
      </c>
      <c r="M1221" t="inlineStr">
        <is>
          <t>24ChNVdJNPap3e4X13ewEO</t>
        </is>
      </c>
      <c r="N1221" t="inlineStr">
        <is>
          <t>0000000000000008</t>
        </is>
      </c>
      <c r="O1221" t="inlineStr">
        <is>
          <t>Michelle Larson</t>
        </is>
      </c>
      <c r="P1221" t="inlineStr">
        <is>
          <t>Sean Ferguson</t>
        </is>
      </c>
      <c r="Q1221" t="inlineStr">
        <is>
          <t>Brian Ross</t>
        </is>
      </c>
      <c r="R1221" t="inlineStr">
        <is>
          <t>String - Zither</t>
        </is>
      </c>
      <c r="S1221" t="inlineStr">
        <is>
          <t>2012 Daniel Clark</t>
        </is>
      </c>
      <c r="T1221" t="inlineStr">
        <is>
          <t>I am the exclusive licensee (not the owner)</t>
        </is>
      </c>
      <c r="U1221" t="inlineStr">
        <is>
          <t>Saint Helena, Ascension and Tristan da Cunha</t>
        </is>
      </c>
      <c r="V1221" t="inlineStr">
        <is>
          <t>Uganda</t>
        </is>
      </c>
      <c r="W1221" t="inlineStr">
        <is>
          <t>Less than 100% controlled (at least partially administered by 3rd party)</t>
        </is>
      </c>
    </row>
    <row r="1222">
      <c r="A1222" t="inlineStr">
        <is>
          <t>WgK80113</t>
        </is>
      </c>
      <c r="B1222" t="inlineStr">
        <is>
          <t>XWACE5336932</t>
        </is>
      </c>
      <c r="C1222" t="n">
        <v>1</v>
      </c>
      <c r="D1222" t="n">
        <v>10</v>
      </c>
      <c r="E1222" t="inlineStr">
        <is>
          <t>Christina Anderson</t>
        </is>
      </c>
      <c r="F1222" t="inlineStr">
        <is>
          <t>Krystal Hernandez</t>
        </is>
      </c>
      <c r="G1222" t="inlineStr">
        <is>
          <t>Ga</t>
        </is>
      </c>
      <c r="H1222" t="inlineStr">
        <is>
          <t>Clean</t>
        </is>
      </c>
      <c r="I1222" t="inlineStr">
        <is>
          <t>Air wear above in yourself let picture. Along white education travel. Cause seven attack rich late his.
Mention conference every rise. New although medical although information.</t>
        </is>
      </c>
      <c r="J1222" t="inlineStr">
        <is>
          <t>00:14:36</t>
        </is>
      </c>
      <c r="K1222" t="inlineStr">
        <is>
          <t>Emily Sanders</t>
        </is>
      </c>
      <c r="L1222" t="inlineStr">
        <is>
          <t>1484918812</t>
        </is>
      </c>
      <c r="M1222" t="inlineStr">
        <is>
          <t>24ChNVdJNPap3e4X13ewEO</t>
        </is>
      </c>
      <c r="N1222" t="inlineStr">
        <is>
          <t>0000000000000008</t>
        </is>
      </c>
      <c r="O1222" t="inlineStr">
        <is>
          <t>Jennifer Thompson</t>
        </is>
      </c>
      <c r="P1222" t="inlineStr">
        <is>
          <t>Daniel Perez PhD</t>
        </is>
      </c>
      <c r="Q1222" t="inlineStr">
        <is>
          <t>Daniel Hall</t>
        </is>
      </c>
      <c r="R1222" t="inlineStr">
        <is>
          <t>Percussion - Glockenspiel</t>
        </is>
      </c>
      <c r="S1222" t="inlineStr">
        <is>
          <t>1976 Charles Davis</t>
        </is>
      </c>
      <c r="T1222" t="inlineStr">
        <is>
          <t>I have acquired the master rights</t>
        </is>
      </c>
      <c r="U1222" t="inlineStr">
        <is>
          <t>Sierra Leone</t>
        </is>
      </c>
      <c r="V1222" t="inlineStr">
        <is>
          <t>Barbados</t>
        </is>
      </c>
      <c r="W1222" t="inlineStr">
        <is>
          <t>Less than 100% controlled (at least partially administered by 3rd party)</t>
        </is>
      </c>
    </row>
    <row r="1223">
      <c r="A1223" t="inlineStr">
        <is>
          <t>azEu75259</t>
        </is>
      </c>
      <c r="B1223" t="inlineStr">
        <is>
          <t>EMSJB6049223</t>
        </is>
      </c>
      <c r="C1223" t="n">
        <v>1</v>
      </c>
      <c r="D1223" t="n">
        <v>1</v>
      </c>
      <c r="E1223" t="inlineStr">
        <is>
          <t>Nicole Morrison</t>
        </is>
      </c>
      <c r="F1223" t="inlineStr">
        <is>
          <t>Brenda Hernandez</t>
        </is>
      </c>
      <c r="G1223" t="inlineStr">
        <is>
          <t>Inuktitut</t>
        </is>
      </c>
      <c r="H1223" t="inlineStr">
        <is>
          <t>Clean</t>
        </is>
      </c>
      <c r="I1223" t="inlineStr">
        <is>
          <t>Hold easy shoulder civil difference. Prepare focus administration environmental.
Dream magazine situation center air. Mouth political he sea adult my.</t>
        </is>
      </c>
      <c r="J1223" t="inlineStr">
        <is>
          <t>00:43:26</t>
        </is>
      </c>
      <c r="K1223" t="inlineStr">
        <is>
          <t>Isaiah Trevino</t>
        </is>
      </c>
      <c r="L1223" t="inlineStr">
        <is>
          <t>6703737467</t>
        </is>
      </c>
      <c r="M1223" t="inlineStr">
        <is>
          <t>zS21Pee2e9QyLC5dLlufmt</t>
        </is>
      </c>
      <c r="N1223" t="inlineStr">
        <is>
          <t>0000000000000000</t>
        </is>
      </c>
      <c r="O1223" t="inlineStr">
        <is>
          <t>Samantha Parsons</t>
        </is>
      </c>
      <c r="P1223" t="inlineStr">
        <is>
          <t>Jennifer Sanders</t>
        </is>
      </c>
      <c r="Q1223" t="inlineStr">
        <is>
          <t>Shannon Hayes</t>
        </is>
      </c>
      <c r="R1223" t="inlineStr">
        <is>
          <t>Percussion - Vibraphone</t>
        </is>
      </c>
      <c r="S1223" t="inlineStr">
        <is>
          <t>2002 Jonathan Watkins</t>
        </is>
      </c>
      <c r="T1223" t="inlineStr">
        <is>
          <t>I have acquired the master rights</t>
        </is>
      </c>
      <c r="U1223" t="inlineStr">
        <is>
          <t>Greece</t>
        </is>
      </c>
      <c r="V1223" t="inlineStr">
        <is>
          <t>Andorra</t>
        </is>
      </c>
      <c r="W1223" t="inlineStr">
        <is>
          <t>100% controlled or administered by my label</t>
        </is>
      </c>
    </row>
    <row r="1224">
      <c r="A1224" t="inlineStr">
        <is>
          <t>azEu75259</t>
        </is>
      </c>
      <c r="B1224" t="inlineStr">
        <is>
          <t>WHKPN3547749</t>
        </is>
      </c>
      <c r="C1224" t="n">
        <v>1</v>
      </c>
      <c r="D1224" t="n">
        <v>2</v>
      </c>
      <c r="E1224" t="inlineStr">
        <is>
          <t>Martin Smith</t>
        </is>
      </c>
      <c r="F1224" t="inlineStr">
        <is>
          <t>Erik Watson</t>
        </is>
      </c>
      <c r="G1224" t="inlineStr">
        <is>
          <t>Cree</t>
        </is>
      </c>
      <c r="H1224" t="inlineStr">
        <is>
          <t>Yes</t>
        </is>
      </c>
      <c r="I1224" t="inlineStr">
        <is>
          <t>Career when fund husband. Other gas foreign language deep something.</t>
        </is>
      </c>
      <c r="J1224" t="inlineStr">
        <is>
          <t>00:09:51</t>
        </is>
      </c>
      <c r="K1224" t="inlineStr">
        <is>
          <t>Isaiah Trevino</t>
        </is>
      </c>
      <c r="L1224" t="inlineStr">
        <is>
          <t>6703737467</t>
        </is>
      </c>
      <c r="M1224" t="inlineStr">
        <is>
          <t>zS21Pee2e9QyLC5dLlufmt</t>
        </is>
      </c>
      <c r="N1224" t="inlineStr">
        <is>
          <t>0000000000000000</t>
        </is>
      </c>
      <c r="O1224" t="inlineStr">
        <is>
          <t>Tony Vang</t>
        </is>
      </c>
      <c r="P1224" t="inlineStr">
        <is>
          <t>Bryan Baker</t>
        </is>
      </c>
      <c r="Q1224" t="inlineStr">
        <is>
          <t>Elizabeth Johnson</t>
        </is>
      </c>
      <c r="R1224" t="inlineStr">
        <is>
          <t>Vocals - Yodeling</t>
        </is>
      </c>
      <c r="S1224" t="inlineStr">
        <is>
          <t>1975 Amber Gonzalez</t>
        </is>
      </c>
      <c r="T1224" t="inlineStr">
        <is>
          <t>I am the exclusive licensee (not the owner)</t>
        </is>
      </c>
      <c r="U1224" t="inlineStr">
        <is>
          <t>South Georgia and the South Sandwich Islands</t>
        </is>
      </c>
      <c r="V1224" t="inlineStr">
        <is>
          <t>Kazakhstan</t>
        </is>
      </c>
      <c r="W1224" t="inlineStr">
        <is>
          <t>100% controlled or administered by my label</t>
        </is>
      </c>
    </row>
    <row r="1225">
      <c r="A1225" t="inlineStr">
        <is>
          <t>azEu75259</t>
        </is>
      </c>
      <c r="B1225" t="inlineStr">
        <is>
          <t>UDMDG9475466</t>
        </is>
      </c>
      <c r="C1225" t="n">
        <v>1</v>
      </c>
      <c r="D1225" t="n">
        <v>3</v>
      </c>
      <c r="E1225" t="inlineStr">
        <is>
          <t>Crystal Summers</t>
        </is>
      </c>
      <c r="F1225" t="inlineStr">
        <is>
          <t>Barbara Callahan DDS</t>
        </is>
      </c>
      <c r="G1225" t="inlineStr">
        <is>
          <t>Tatar</t>
        </is>
      </c>
      <c r="H1225" t="inlineStr">
        <is>
          <t>Yes</t>
        </is>
      </c>
      <c r="I1225" t="inlineStr">
        <is>
          <t>Voice process but expect. Nation score film teacher. Set matter theory make house.</t>
        </is>
      </c>
      <c r="J1225" t="inlineStr">
        <is>
          <t>00:36:16</t>
        </is>
      </c>
      <c r="K1225" t="inlineStr">
        <is>
          <t>Isaiah Trevino</t>
        </is>
      </c>
      <c r="L1225" t="inlineStr">
        <is>
          <t>6703737467</t>
        </is>
      </c>
      <c r="M1225" t="inlineStr">
        <is>
          <t>zS21Pee2e9QyLC5dLlufmt</t>
        </is>
      </c>
      <c r="N1225" t="inlineStr">
        <is>
          <t>0000000000000000</t>
        </is>
      </c>
      <c r="O1225" t="inlineStr">
        <is>
          <t>Timothy Lewis</t>
        </is>
      </c>
      <c r="P1225" t="inlineStr">
        <is>
          <t>Melissa Gonzales</t>
        </is>
      </c>
      <c r="Q1225" t="inlineStr">
        <is>
          <t>Maria Moyer</t>
        </is>
      </c>
      <c r="R1225" t="inlineStr">
        <is>
          <t>Wind Instruments - Pan Flute</t>
        </is>
      </c>
      <c r="S1225" t="inlineStr">
        <is>
          <t>1974 Kyle Daniel</t>
        </is>
      </c>
      <c r="T1225" t="inlineStr">
        <is>
          <t>I have no master rights</t>
        </is>
      </c>
      <c r="U1225" t="inlineStr">
        <is>
          <t>Kenya</t>
        </is>
      </c>
      <c r="V1225" t="inlineStr">
        <is>
          <t>Spain</t>
        </is>
      </c>
      <c r="W1225" t="inlineStr">
        <is>
          <t>Less than 100% controlled (at least partially administered by 3rd party)</t>
        </is>
      </c>
    </row>
    <row r="1226">
      <c r="A1226" t="inlineStr">
        <is>
          <t>azEu75259</t>
        </is>
      </c>
      <c r="B1226" t="inlineStr">
        <is>
          <t>KXWVQ0170304</t>
        </is>
      </c>
      <c r="C1226" t="n">
        <v>1</v>
      </c>
      <c r="D1226" t="n">
        <v>4</v>
      </c>
      <c r="E1226" t="inlineStr">
        <is>
          <t>Sherry Orozco</t>
        </is>
      </c>
      <c r="F1226" t="inlineStr">
        <is>
          <t>Barbara Nguyen</t>
        </is>
      </c>
      <c r="G1226" t="inlineStr">
        <is>
          <t>Minangkabau</t>
        </is>
      </c>
      <c r="H1226" t="inlineStr">
        <is>
          <t>Yes</t>
        </is>
      </c>
      <c r="I1226" t="inlineStr">
        <is>
          <t>Relationship production smile keep probably senior wonder. Loss down compare deal. Technology important goal.
Language series after whom million understand. Research term lose class.</t>
        </is>
      </c>
      <c r="J1226" t="inlineStr">
        <is>
          <t>00:47:13</t>
        </is>
      </c>
      <c r="K1226" t="inlineStr">
        <is>
          <t>Isaiah Trevino</t>
        </is>
      </c>
      <c r="L1226" t="inlineStr">
        <is>
          <t>6703737467</t>
        </is>
      </c>
      <c r="M1226" t="inlineStr">
        <is>
          <t>zS21Pee2e9QyLC5dLlufmt</t>
        </is>
      </c>
      <c r="N1226" t="inlineStr">
        <is>
          <t>0000000000000000</t>
        </is>
      </c>
      <c r="O1226" t="inlineStr">
        <is>
          <t>Daniel Dunn</t>
        </is>
      </c>
      <c r="P1226" t="inlineStr">
        <is>
          <t>Isaac Mullen</t>
        </is>
      </c>
      <c r="Q1226" t="inlineStr">
        <is>
          <t>Mark Buchanan</t>
        </is>
      </c>
      <c r="R1226" t="inlineStr">
        <is>
          <t>Percussion - Caxixi</t>
        </is>
      </c>
      <c r="S1226" t="inlineStr">
        <is>
          <t>1990 Cheryl Wagner</t>
        </is>
      </c>
      <c r="T1226" t="inlineStr">
        <is>
          <t>I am the exclusive licensee (not the owner)</t>
        </is>
      </c>
      <c r="U1226" t="inlineStr">
        <is>
          <t>Togo</t>
        </is>
      </c>
      <c r="V1226" t="inlineStr">
        <is>
          <t>Mauritius</t>
        </is>
      </c>
      <c r="W1226" t="inlineStr">
        <is>
          <t>Public Domain in the US, or non-music</t>
        </is>
      </c>
    </row>
    <row r="1227">
      <c r="A1227" t="inlineStr">
        <is>
          <t>azEu75259</t>
        </is>
      </c>
      <c r="B1227" t="inlineStr">
        <is>
          <t>AKHPT1349835</t>
        </is>
      </c>
      <c r="C1227" t="n">
        <v>1</v>
      </c>
      <c r="D1227" t="n">
        <v>5</v>
      </c>
      <c r="E1227" t="inlineStr">
        <is>
          <t>Christina Weber MD</t>
        </is>
      </c>
      <c r="F1227" t="inlineStr">
        <is>
          <t>Amy Hernandez</t>
        </is>
      </c>
      <c r="G1227" t="inlineStr">
        <is>
          <t>Beja</t>
        </is>
      </c>
      <c r="H1227" t="inlineStr">
        <is>
          <t>Yes</t>
        </is>
      </c>
      <c r="I1227" t="inlineStr">
        <is>
          <t>Approach east out remember respond ability. Store financial prove difference.
Right pattern candidate those computer. Cup lawyer story particularly reach state.
Choice black item blue control event.</t>
        </is>
      </c>
      <c r="J1227" t="inlineStr">
        <is>
          <t>00:44:35</t>
        </is>
      </c>
      <c r="K1227" t="inlineStr">
        <is>
          <t>Isaiah Trevino</t>
        </is>
      </c>
      <c r="L1227" t="inlineStr">
        <is>
          <t>6703737467</t>
        </is>
      </c>
      <c r="M1227" t="inlineStr">
        <is>
          <t>zS21Pee2e9QyLC5dLlufmt</t>
        </is>
      </c>
      <c r="N1227" t="inlineStr">
        <is>
          <t>0000000000000000</t>
        </is>
      </c>
      <c r="O1227" t="inlineStr">
        <is>
          <t>Kristina Hale</t>
        </is>
      </c>
      <c r="P1227" t="inlineStr">
        <is>
          <t>Michael Moss</t>
        </is>
      </c>
      <c r="Q1227" t="inlineStr">
        <is>
          <t>Brandon Willis Jr.</t>
        </is>
      </c>
      <c r="R1227" t="inlineStr">
        <is>
          <t>Guitar - Mandolin</t>
        </is>
      </c>
      <c r="S1227" t="inlineStr">
        <is>
          <t>1975 Emily Austin</t>
        </is>
      </c>
      <c r="T1227" t="inlineStr">
        <is>
          <t>I am the exclusive licensee (not the owner)</t>
        </is>
      </c>
      <c r="U1227" t="inlineStr">
        <is>
          <t>American Samoa</t>
        </is>
      </c>
      <c r="V1227" t="inlineStr">
        <is>
          <t>Japan</t>
        </is>
      </c>
      <c r="W1227" t="inlineStr">
        <is>
          <t>Less than 100% controlled (at least partially administered by 3rd party)</t>
        </is>
      </c>
    </row>
    <row r="1228">
      <c r="A1228" t="inlineStr">
        <is>
          <t>azEu75259</t>
        </is>
      </c>
      <c r="B1228" t="inlineStr">
        <is>
          <t>QUBQG0200596</t>
        </is>
      </c>
      <c r="C1228" t="n">
        <v>1</v>
      </c>
      <c r="D1228" t="n">
        <v>6</v>
      </c>
      <c r="E1228" t="inlineStr">
        <is>
          <t>Bonnie Weeks</t>
        </is>
      </c>
      <c r="F1228" t="inlineStr">
        <is>
          <t>Dr. Christopher Robinson</t>
        </is>
      </c>
      <c r="G1228" t="inlineStr">
        <is>
          <t>Kpelle</t>
        </is>
      </c>
      <c r="H1228" t="inlineStr">
        <is>
          <t>Clean</t>
        </is>
      </c>
      <c r="I1228" t="inlineStr">
        <is>
          <t>Leave office thank market situation discussion. Radio money because red and play. Cultural national experience race similar all.</t>
        </is>
      </c>
      <c r="J1228" t="inlineStr">
        <is>
          <t>00:45:47</t>
        </is>
      </c>
      <c r="K1228" t="inlineStr">
        <is>
          <t>Isaiah Trevino</t>
        </is>
      </c>
      <c r="L1228" t="inlineStr">
        <is>
          <t>6703737467</t>
        </is>
      </c>
      <c r="M1228" t="inlineStr">
        <is>
          <t>zS21Pee2e9QyLC5dLlufmt</t>
        </is>
      </c>
      <c r="N1228" t="inlineStr">
        <is>
          <t>0000000000000000</t>
        </is>
      </c>
      <c r="O1228" t="inlineStr">
        <is>
          <t>Kelly Wiley</t>
        </is>
      </c>
      <c r="P1228" t="inlineStr">
        <is>
          <t>Kimberly Reynolds</t>
        </is>
      </c>
      <c r="Q1228" t="inlineStr">
        <is>
          <t>Samantha Obrien</t>
        </is>
      </c>
      <c r="R1228" t="inlineStr">
        <is>
          <t>Percussion - Cowbell</t>
        </is>
      </c>
      <c r="S1228" t="inlineStr">
        <is>
          <t>2014 Kendra Thompson</t>
        </is>
      </c>
      <c r="T1228" t="inlineStr">
        <is>
          <t>I have acquired the master rights</t>
        </is>
      </c>
      <c r="U1228" t="inlineStr">
        <is>
          <t>Bangladesh</t>
        </is>
      </c>
      <c r="V1228" t="inlineStr">
        <is>
          <t>Saint Vincent and the Grenadines</t>
        </is>
      </c>
      <c r="W1228" t="inlineStr">
        <is>
          <t>Less than 100% controlled (at least partially administered by 3rd party)</t>
        </is>
      </c>
    </row>
    <row r="1229">
      <c r="A1229" t="inlineStr">
        <is>
          <t>azEu75259</t>
        </is>
      </c>
      <c r="B1229" t="inlineStr">
        <is>
          <t>JAXDD7712130</t>
        </is>
      </c>
      <c r="C1229" t="n">
        <v>1</v>
      </c>
      <c r="D1229" t="n">
        <v>7</v>
      </c>
      <c r="E1229" t="inlineStr">
        <is>
          <t>Brian Miller</t>
        </is>
      </c>
      <c r="F1229" t="inlineStr">
        <is>
          <t>Monique Barr</t>
        </is>
      </c>
      <c r="G1229" t="inlineStr">
        <is>
          <t>Yapese</t>
        </is>
      </c>
      <c r="H1229" t="inlineStr">
        <is>
          <t>Clean</t>
        </is>
      </c>
      <c r="I1229" t="inlineStr">
        <is>
          <t>Piece list most. Walk develop per anyone debate.
Tell save down eat interest onto door cultural. Need nothing professor.</t>
        </is>
      </c>
      <c r="J1229" t="inlineStr">
        <is>
          <t>00:46:11</t>
        </is>
      </c>
      <c r="K1229" t="inlineStr">
        <is>
          <t>Isaiah Trevino</t>
        </is>
      </c>
      <c r="L1229" t="inlineStr">
        <is>
          <t>6703737467</t>
        </is>
      </c>
      <c r="M1229" t="inlineStr">
        <is>
          <t>zS21Pee2e9QyLC5dLlufmt</t>
        </is>
      </c>
      <c r="N1229" t="inlineStr">
        <is>
          <t>0000000000000000</t>
        </is>
      </c>
      <c r="O1229" t="inlineStr">
        <is>
          <t>Patricia Ferguson</t>
        </is>
      </c>
      <c r="P1229" t="inlineStr">
        <is>
          <t>Jesse Dennis</t>
        </is>
      </c>
      <c r="Q1229" t="inlineStr">
        <is>
          <t>Margaret Washington</t>
        </is>
      </c>
      <c r="R1229" t="inlineStr">
        <is>
          <t>Guitar - Banjo</t>
        </is>
      </c>
      <c r="S1229" t="inlineStr">
        <is>
          <t>1992 Stephen Calderon</t>
        </is>
      </c>
      <c r="T1229" t="inlineStr">
        <is>
          <t>I am a non-exclusive licensee (not the owner)</t>
        </is>
      </c>
      <c r="U1229" t="inlineStr">
        <is>
          <t>Niue</t>
        </is>
      </c>
      <c r="V1229" t="inlineStr">
        <is>
          <t>Åland Islands</t>
        </is>
      </c>
      <c r="W1229" t="inlineStr">
        <is>
          <t>Less than 100% controlled (at least partially administered by 3rd party)</t>
        </is>
      </c>
    </row>
    <row r="1230">
      <c r="A1230" t="inlineStr">
        <is>
          <t>azEu75259</t>
        </is>
      </c>
      <c r="B1230" t="inlineStr">
        <is>
          <t>ZVCQS4968726</t>
        </is>
      </c>
      <c r="C1230" t="n">
        <v>1</v>
      </c>
      <c r="D1230" t="n">
        <v>8</v>
      </c>
      <c r="E1230" t="inlineStr">
        <is>
          <t>Kimberly Sanchez</t>
        </is>
      </c>
      <c r="F1230" t="inlineStr">
        <is>
          <t>William Hernandez</t>
        </is>
      </c>
      <c r="G1230" t="inlineStr">
        <is>
          <t>Moksha</t>
        </is>
      </c>
      <c r="H1230" t="inlineStr">
        <is>
          <t>Yes</t>
        </is>
      </c>
      <c r="I1230" t="inlineStr">
        <is>
          <t>Remember of economy program away. Accept either mind call shake pass. Involve how reduce around ground set.</t>
        </is>
      </c>
      <c r="J1230" t="inlineStr">
        <is>
          <t>00:03:19</t>
        </is>
      </c>
      <c r="K1230" t="inlineStr">
        <is>
          <t>Isaiah Trevino</t>
        </is>
      </c>
      <c r="L1230" t="inlineStr">
        <is>
          <t>6703737467</t>
        </is>
      </c>
      <c r="M1230" t="inlineStr">
        <is>
          <t>zS21Pee2e9QyLC5dLlufmt</t>
        </is>
      </c>
      <c r="N1230" t="inlineStr">
        <is>
          <t>0000000000000000</t>
        </is>
      </c>
      <c r="O1230" t="inlineStr">
        <is>
          <t>Leslie Jones</t>
        </is>
      </c>
      <c r="P1230" t="inlineStr">
        <is>
          <t>Mike Stark</t>
        </is>
      </c>
      <c r="Q1230" t="inlineStr">
        <is>
          <t>Brittany Gregory</t>
        </is>
      </c>
      <c r="R1230" t="inlineStr">
        <is>
          <t>Percussion - Wind Chimes</t>
        </is>
      </c>
      <c r="S1230" t="inlineStr">
        <is>
          <t>1996 Jennifer James</t>
        </is>
      </c>
      <c r="T1230" t="inlineStr">
        <is>
          <t>I am the exclusive licensee (not the owner)</t>
        </is>
      </c>
      <c r="U1230" t="inlineStr">
        <is>
          <t>Costa Rica</t>
        </is>
      </c>
      <c r="V1230" t="inlineStr">
        <is>
          <t>Pakistan</t>
        </is>
      </c>
      <c r="W1230" t="inlineStr">
        <is>
          <t>Less than 100% controlled (at least partially administered by 3rd party)</t>
        </is>
      </c>
    </row>
    <row r="1231">
      <c r="A1231" t="inlineStr">
        <is>
          <t>azEu75259</t>
        </is>
      </c>
      <c r="B1231" t="inlineStr">
        <is>
          <t>OISRA1245157</t>
        </is>
      </c>
      <c r="C1231" t="n">
        <v>1</v>
      </c>
      <c r="D1231" t="n">
        <v>9</v>
      </c>
      <c r="E1231" t="inlineStr">
        <is>
          <t>Tammy Charles</t>
        </is>
      </c>
      <c r="F1231" t="inlineStr">
        <is>
          <t>Shawn Bell</t>
        </is>
      </c>
      <c r="G1231" t="inlineStr">
        <is>
          <t>Shan</t>
        </is>
      </c>
      <c r="H1231" t="inlineStr">
        <is>
          <t>Yes</t>
        </is>
      </c>
      <c r="I1231" t="inlineStr">
        <is>
          <t>Single any blue.
Trouble affect account as program government. Expert good last order instead. Serve also owner.</t>
        </is>
      </c>
      <c r="J1231" t="inlineStr">
        <is>
          <t>00:17:10</t>
        </is>
      </c>
      <c r="K1231" t="inlineStr">
        <is>
          <t>Isaiah Trevino</t>
        </is>
      </c>
      <c r="L1231" t="inlineStr">
        <is>
          <t>6703737467</t>
        </is>
      </c>
      <c r="M1231" t="inlineStr">
        <is>
          <t>zS21Pee2e9QyLC5dLlufmt</t>
        </is>
      </c>
      <c r="N1231" t="inlineStr">
        <is>
          <t>0000000000000000</t>
        </is>
      </c>
      <c r="O1231" t="inlineStr">
        <is>
          <t>Timothy Smith</t>
        </is>
      </c>
      <c r="P1231" t="inlineStr">
        <is>
          <t>Jonathan Garcia</t>
        </is>
      </c>
      <c r="Q1231" t="inlineStr">
        <is>
          <t>Stephanie Figueroa</t>
        </is>
      </c>
      <c r="R1231" t="inlineStr">
        <is>
          <t>Vocals - Contrabass</t>
        </is>
      </c>
      <c r="S1231" t="inlineStr">
        <is>
          <t>2015 Bobby Young</t>
        </is>
      </c>
      <c r="T1231" t="inlineStr">
        <is>
          <t>I have no master rights</t>
        </is>
      </c>
      <c r="U1231" t="inlineStr">
        <is>
          <t>Armenia</t>
        </is>
      </c>
      <c r="V1231" t="inlineStr">
        <is>
          <t>Estonia</t>
        </is>
      </c>
      <c r="W1231" t="inlineStr">
        <is>
          <t>Less than 100% controlled (at least partially administered by 3rd party)</t>
        </is>
      </c>
    </row>
    <row r="1232">
      <c r="A1232" t="inlineStr">
        <is>
          <t>azEu75259</t>
        </is>
      </c>
      <c r="B1232" t="inlineStr">
        <is>
          <t>BEUUR7369918</t>
        </is>
      </c>
      <c r="C1232" t="n">
        <v>1</v>
      </c>
      <c r="D1232" t="n">
        <v>10</v>
      </c>
      <c r="E1232" t="inlineStr">
        <is>
          <t>Cynthia Moran</t>
        </is>
      </c>
      <c r="F1232" t="inlineStr">
        <is>
          <t>Stacy Meadows</t>
        </is>
      </c>
      <c r="G1232" t="inlineStr">
        <is>
          <t>Pohnpeian</t>
        </is>
      </c>
      <c r="H1232" t="inlineStr">
        <is>
          <t>Clean</t>
        </is>
      </c>
      <c r="I1232" t="inlineStr">
        <is>
          <t>Dinner about scientist order. That finally tax fund worry arrive because.
Fight list plant sense idea. Responsibility past medical among.
Campaign keep identify bit class. Week better career need.</t>
        </is>
      </c>
      <c r="J1232" t="inlineStr">
        <is>
          <t>00:46:47</t>
        </is>
      </c>
      <c r="K1232" t="inlineStr">
        <is>
          <t>Isaiah Trevino</t>
        </is>
      </c>
      <c r="L1232" t="inlineStr">
        <is>
          <t>6703737467</t>
        </is>
      </c>
      <c r="M1232" t="inlineStr">
        <is>
          <t>zS21Pee2e9QyLC5dLlufmt</t>
        </is>
      </c>
      <c r="N1232" t="inlineStr">
        <is>
          <t>0000000000000000</t>
        </is>
      </c>
      <c r="O1232" t="inlineStr">
        <is>
          <t>Lynn Sherman</t>
        </is>
      </c>
      <c r="P1232" t="inlineStr">
        <is>
          <t>Victor Schultz</t>
        </is>
      </c>
      <c r="Q1232" t="inlineStr">
        <is>
          <t>Shannon Shepherd</t>
        </is>
      </c>
      <c r="R1232" t="inlineStr">
        <is>
          <t>Percussion - Gong</t>
        </is>
      </c>
      <c r="S1232" t="inlineStr">
        <is>
          <t>1976 Keith Hartman</t>
        </is>
      </c>
      <c r="T1232" t="inlineStr">
        <is>
          <t>I am a non-exclusive licensee (not the owner)</t>
        </is>
      </c>
      <c r="U1232" t="inlineStr">
        <is>
          <t>Guatemala</t>
        </is>
      </c>
      <c r="V1232" t="inlineStr">
        <is>
          <t>Monaco</t>
        </is>
      </c>
      <c r="W1232" t="inlineStr">
        <is>
          <t>Public Domain in the US, or non-music</t>
        </is>
      </c>
    </row>
    <row r="1233">
      <c r="A1233" t="inlineStr">
        <is>
          <t>BQMH957291</t>
        </is>
      </c>
      <c r="B1233" t="inlineStr">
        <is>
          <t>RYKLE3349763</t>
        </is>
      </c>
      <c r="C1233" t="n">
        <v>1</v>
      </c>
      <c r="D1233" t="n">
        <v>1</v>
      </c>
      <c r="E1233" t="inlineStr">
        <is>
          <t>Brenda Holland</t>
        </is>
      </c>
      <c r="F1233" t="inlineStr">
        <is>
          <t>Janice Hughes</t>
        </is>
      </c>
      <c r="G1233" t="inlineStr">
        <is>
          <t>Walloon</t>
        </is>
      </c>
      <c r="H1233" t="inlineStr">
        <is>
          <t>No</t>
        </is>
      </c>
      <c r="I1233" t="inlineStr">
        <is>
          <t>Bring thing available hair behind last. Western least show great security budget.
Out back these fire ago policy. Serve act part return six. Girl by alone star amount.</t>
        </is>
      </c>
      <c r="J1233" t="inlineStr">
        <is>
          <t>00:58:23</t>
        </is>
      </c>
      <c r="K1233" t="inlineStr">
        <is>
          <t>Douglas Lewis</t>
        </is>
      </c>
      <c r="L1233" t="inlineStr">
        <is>
          <t>2012844618</t>
        </is>
      </c>
      <c r="M1233" t="inlineStr">
        <is>
          <t>N3nyiSoCz5N902GX6oxYSB</t>
        </is>
      </c>
      <c r="N1233" t="inlineStr">
        <is>
          <t>0000000000000002</t>
        </is>
      </c>
      <c r="O1233" t="inlineStr">
        <is>
          <t>Richard Gallagher</t>
        </is>
      </c>
      <c r="P1233" t="inlineStr">
        <is>
          <t>Ashley Durham</t>
        </is>
      </c>
      <c r="Q1233" t="inlineStr">
        <is>
          <t>Stacy Estrada</t>
        </is>
      </c>
      <c r="R1233" t="inlineStr">
        <is>
          <t>String - Kora</t>
        </is>
      </c>
      <c r="S1233" t="inlineStr">
        <is>
          <t>1993 Elizabeth Ibarra</t>
        </is>
      </c>
      <c r="T1233" t="inlineStr">
        <is>
          <t>I have no master rights</t>
        </is>
      </c>
      <c r="U1233" t="inlineStr">
        <is>
          <t>Slovakia</t>
        </is>
      </c>
      <c r="V1233" t="inlineStr">
        <is>
          <t>Guyana</t>
        </is>
      </c>
      <c r="W1233" t="inlineStr">
        <is>
          <t>Public Domain in the US, or non-music</t>
        </is>
      </c>
    </row>
    <row r="1234">
      <c r="A1234" t="inlineStr">
        <is>
          <t>BQMH957291</t>
        </is>
      </c>
      <c r="B1234" t="inlineStr">
        <is>
          <t>AOJSX7583289</t>
        </is>
      </c>
      <c r="C1234" t="n">
        <v>1</v>
      </c>
      <c r="D1234" t="n">
        <v>2</v>
      </c>
      <c r="E1234" t="inlineStr">
        <is>
          <t>Michelle Lara</t>
        </is>
      </c>
      <c r="F1234" t="inlineStr">
        <is>
          <t>Stanley Reese</t>
        </is>
      </c>
      <c r="G1234" t="inlineStr">
        <is>
          <t>Igbo</t>
        </is>
      </c>
      <c r="H1234" t="inlineStr">
        <is>
          <t>Yes</t>
        </is>
      </c>
      <c r="I1234" t="inlineStr">
        <is>
          <t>Alone war former. Record action energy who nature keep big mother.
Six stop court give. Tough economy authority fact surface.</t>
        </is>
      </c>
      <c r="J1234" t="inlineStr">
        <is>
          <t>00:33:30</t>
        </is>
      </c>
      <c r="K1234" t="inlineStr">
        <is>
          <t>Douglas Lewis</t>
        </is>
      </c>
      <c r="L1234" t="inlineStr">
        <is>
          <t>2012844618</t>
        </is>
      </c>
      <c r="M1234" t="inlineStr">
        <is>
          <t>N3nyiSoCz5N902GX6oxYSB</t>
        </is>
      </c>
      <c r="N1234" t="inlineStr">
        <is>
          <t>0000000000000002</t>
        </is>
      </c>
      <c r="O1234" t="inlineStr">
        <is>
          <t>Gerald Baker</t>
        </is>
      </c>
      <c r="P1234" t="inlineStr">
        <is>
          <t>Michele Caldwell</t>
        </is>
      </c>
      <c r="Q1234" t="inlineStr">
        <is>
          <t>Cathy Fletcher</t>
        </is>
      </c>
      <c r="R1234" t="inlineStr">
        <is>
          <t>Electronics - Theremin</t>
        </is>
      </c>
      <c r="S1234" t="inlineStr">
        <is>
          <t>2002 Manuel Howell</t>
        </is>
      </c>
      <c r="T1234" t="inlineStr">
        <is>
          <t>I am the exclusive licensee (not the owner)</t>
        </is>
      </c>
      <c r="U1234" t="inlineStr">
        <is>
          <t>Laos</t>
        </is>
      </c>
      <c r="V1234" t="inlineStr">
        <is>
          <t>Moldova</t>
        </is>
      </c>
      <c r="W1234" t="inlineStr">
        <is>
          <t>Public Domain in the US, or non-music</t>
        </is>
      </c>
    </row>
    <row r="1235">
      <c r="A1235" t="inlineStr">
        <is>
          <t>BQMH957291</t>
        </is>
      </c>
      <c r="B1235" t="inlineStr">
        <is>
          <t>ZJZVY3952877</t>
        </is>
      </c>
      <c r="C1235" t="n">
        <v>1</v>
      </c>
      <c r="D1235" t="n">
        <v>3</v>
      </c>
      <c r="E1235" t="inlineStr">
        <is>
          <t>Jeffrey Hicks</t>
        </is>
      </c>
      <c r="F1235" t="inlineStr">
        <is>
          <t>Brian Carpenter Jr.</t>
        </is>
      </c>
      <c r="G1235" t="inlineStr">
        <is>
          <t>Inupiaq</t>
        </is>
      </c>
      <c r="H1235" t="inlineStr">
        <is>
          <t>Yes</t>
        </is>
      </c>
      <c r="I1235" t="inlineStr">
        <is>
          <t>Because enter force then already long statement. Force manage chance reason decade side put. Friend present wrong our indeed your.</t>
        </is>
      </c>
      <c r="J1235" t="inlineStr">
        <is>
          <t>00:41:14</t>
        </is>
      </c>
      <c r="K1235" t="inlineStr">
        <is>
          <t>Douglas Lewis</t>
        </is>
      </c>
      <c r="L1235" t="inlineStr">
        <is>
          <t>2012844618</t>
        </is>
      </c>
      <c r="M1235" t="inlineStr">
        <is>
          <t>N3nyiSoCz5N902GX6oxYSB</t>
        </is>
      </c>
      <c r="N1235" t="inlineStr">
        <is>
          <t>0000000000000002</t>
        </is>
      </c>
      <c r="O1235" t="inlineStr">
        <is>
          <t>Andrew Carroll</t>
        </is>
      </c>
      <c r="P1235" t="inlineStr">
        <is>
          <t>Patricia Taylor</t>
        </is>
      </c>
      <c r="Q1235" t="inlineStr">
        <is>
          <t>Arthur Moses</t>
        </is>
      </c>
      <c r="R1235" t="inlineStr">
        <is>
          <t>Vocals - Chanting</t>
        </is>
      </c>
      <c r="S1235" t="inlineStr">
        <is>
          <t>1995 Amy Green</t>
        </is>
      </c>
      <c r="T1235" t="inlineStr">
        <is>
          <t>I have acquired the master rights</t>
        </is>
      </c>
      <c r="U1235" t="inlineStr">
        <is>
          <t>Jordan</t>
        </is>
      </c>
      <c r="V1235" t="inlineStr">
        <is>
          <t>Greenland</t>
        </is>
      </c>
      <c r="W1235" t="inlineStr">
        <is>
          <t>100% controlled or administered by my label</t>
        </is>
      </c>
    </row>
    <row r="1236">
      <c r="A1236" t="inlineStr">
        <is>
          <t>BQMH957291</t>
        </is>
      </c>
      <c r="B1236" t="inlineStr">
        <is>
          <t>UGTHZ1072240</t>
        </is>
      </c>
      <c r="C1236" t="n">
        <v>1</v>
      </c>
      <c r="D1236" t="n">
        <v>4</v>
      </c>
      <c r="E1236" t="inlineStr">
        <is>
          <t>Shannon Aguilar</t>
        </is>
      </c>
      <c r="F1236" t="inlineStr">
        <is>
          <t>Calvin Baker</t>
        </is>
      </c>
      <c r="G1236" t="inlineStr">
        <is>
          <t>Guarani</t>
        </is>
      </c>
      <c r="H1236" t="inlineStr">
        <is>
          <t>Clean</t>
        </is>
      </c>
      <c r="I1236" t="inlineStr">
        <is>
          <t>Base class theory deep. Challenge positive total well bed think trade. Few many if particular.
Sort range strong control do girl body. Less special final many art spend.</t>
        </is>
      </c>
      <c r="J1236" t="inlineStr">
        <is>
          <t>00:05:10</t>
        </is>
      </c>
      <c r="K1236" t="inlineStr">
        <is>
          <t>Douglas Lewis</t>
        </is>
      </c>
      <c r="L1236" t="inlineStr">
        <is>
          <t>2012844618</t>
        </is>
      </c>
      <c r="M1236" t="inlineStr">
        <is>
          <t>N3nyiSoCz5N902GX6oxYSB</t>
        </is>
      </c>
      <c r="N1236" t="inlineStr">
        <is>
          <t>0000000000000002</t>
        </is>
      </c>
      <c r="O1236" t="inlineStr">
        <is>
          <t>Kristen Petty</t>
        </is>
      </c>
      <c r="P1236" t="inlineStr">
        <is>
          <t>Dawn Cowan</t>
        </is>
      </c>
      <c r="Q1236" t="inlineStr">
        <is>
          <t>Russell Green</t>
        </is>
      </c>
      <c r="R1236" t="inlineStr">
        <is>
          <t>Percussion - Djembe</t>
        </is>
      </c>
      <c r="S1236" t="inlineStr">
        <is>
          <t>2022 Jaime Gallagher</t>
        </is>
      </c>
      <c r="T1236" t="inlineStr">
        <is>
          <t>I am a non-exclusive licensee (not the owner)</t>
        </is>
      </c>
      <c r="U1236" t="inlineStr">
        <is>
          <t>Uzbekistan</t>
        </is>
      </c>
      <c r="V1236" t="inlineStr">
        <is>
          <t>Lithuania</t>
        </is>
      </c>
      <c r="W1236" t="inlineStr">
        <is>
          <t>Less than 100% controlled (at least partially administered by 3rd party)</t>
        </is>
      </c>
    </row>
    <row r="1237">
      <c r="A1237" t="inlineStr">
        <is>
          <t>BQMH957291</t>
        </is>
      </c>
      <c r="B1237" t="inlineStr">
        <is>
          <t>EKHPI2289103</t>
        </is>
      </c>
      <c r="C1237" t="n">
        <v>1</v>
      </c>
      <c r="D1237" t="n">
        <v>5</v>
      </c>
      <c r="E1237" t="inlineStr">
        <is>
          <t>Garrett Lam</t>
        </is>
      </c>
      <c r="F1237" t="inlineStr">
        <is>
          <t>Courtney Snyder</t>
        </is>
      </c>
      <c r="G1237" t="inlineStr">
        <is>
          <t>Fulah</t>
        </is>
      </c>
      <c r="H1237" t="inlineStr">
        <is>
          <t>No</t>
        </is>
      </c>
      <c r="I1237" t="inlineStr">
        <is>
          <t>Black bag appear commercial. Sometimes fund can former mind entire.
Size focus conference character pick whatever food.
Concern our share able. Receive magazine sport event news science appear.</t>
        </is>
      </c>
      <c r="J1237" t="inlineStr">
        <is>
          <t>00:38:18</t>
        </is>
      </c>
      <c r="K1237" t="inlineStr">
        <is>
          <t>Douglas Lewis</t>
        </is>
      </c>
      <c r="L1237" t="inlineStr">
        <is>
          <t>2012844618</t>
        </is>
      </c>
      <c r="M1237" t="inlineStr">
        <is>
          <t>N3nyiSoCz5N902GX6oxYSB</t>
        </is>
      </c>
      <c r="N1237" t="inlineStr">
        <is>
          <t>0000000000000002</t>
        </is>
      </c>
      <c r="O1237" t="inlineStr">
        <is>
          <t>Ryan Lynch</t>
        </is>
      </c>
      <c r="P1237" t="inlineStr">
        <is>
          <t>Michael Payne</t>
        </is>
      </c>
      <c r="Q1237" t="inlineStr">
        <is>
          <t>Adam Davies</t>
        </is>
      </c>
      <c r="R1237" t="inlineStr">
        <is>
          <t>Percussion - Cowbell</t>
        </is>
      </c>
      <c r="S1237" t="inlineStr">
        <is>
          <t>1992 Dwayne Ruiz</t>
        </is>
      </c>
      <c r="T1237" t="inlineStr">
        <is>
          <t>I am the exclusive licensee (not the owner)</t>
        </is>
      </c>
      <c r="U1237" t="inlineStr">
        <is>
          <t>Nepal</t>
        </is>
      </c>
      <c r="V1237" t="inlineStr">
        <is>
          <t>Guinea-Bissau</t>
        </is>
      </c>
      <c r="W1237" t="inlineStr">
        <is>
          <t>Public Domain in the US, or non-music</t>
        </is>
      </c>
    </row>
    <row r="1238">
      <c r="A1238" t="inlineStr">
        <is>
          <t>BQMH957291</t>
        </is>
      </c>
      <c r="B1238" t="inlineStr">
        <is>
          <t>TBXJV4446779</t>
        </is>
      </c>
      <c r="C1238" t="n">
        <v>1</v>
      </c>
      <c r="D1238" t="n">
        <v>6</v>
      </c>
      <c r="E1238" t="inlineStr">
        <is>
          <t>Chad Schneider</t>
        </is>
      </c>
      <c r="F1238" t="inlineStr">
        <is>
          <t>Jodi King</t>
        </is>
      </c>
      <c r="G1238" t="inlineStr">
        <is>
          <t>Fon</t>
        </is>
      </c>
      <c r="H1238" t="inlineStr">
        <is>
          <t>Yes</t>
        </is>
      </c>
      <c r="I1238" t="inlineStr">
        <is>
          <t>Control political run condition beyond health oil. Strong Mr else marriage huge far side.</t>
        </is>
      </c>
      <c r="J1238" t="inlineStr">
        <is>
          <t>00:02:17</t>
        </is>
      </c>
      <c r="K1238" t="inlineStr">
        <is>
          <t>Douglas Lewis</t>
        </is>
      </c>
      <c r="L1238" t="inlineStr">
        <is>
          <t>2012844618</t>
        </is>
      </c>
      <c r="M1238" t="inlineStr">
        <is>
          <t>N3nyiSoCz5N902GX6oxYSB</t>
        </is>
      </c>
      <c r="N1238" t="inlineStr">
        <is>
          <t>0000000000000002</t>
        </is>
      </c>
      <c r="O1238" t="inlineStr">
        <is>
          <t>Anna Baker</t>
        </is>
      </c>
      <c r="P1238" t="inlineStr">
        <is>
          <t>Pamela Rodriguez</t>
        </is>
      </c>
      <c r="Q1238" t="inlineStr">
        <is>
          <t>Joseph Hill</t>
        </is>
      </c>
      <c r="R1238" t="inlineStr">
        <is>
          <t>Wind Instruments - Clarinet</t>
        </is>
      </c>
      <c r="S1238" t="inlineStr">
        <is>
          <t>2011 Susan Miller</t>
        </is>
      </c>
      <c r="T1238" t="inlineStr">
        <is>
          <t>I am a non-exclusive licensee (not the owner)</t>
        </is>
      </c>
      <c r="U1238" t="inlineStr">
        <is>
          <t>Mali</t>
        </is>
      </c>
      <c r="V1238" t="inlineStr">
        <is>
          <t>Bahrain</t>
        </is>
      </c>
      <c r="W1238" t="inlineStr">
        <is>
          <t>Less than 100% controlled (at least partially administered by 3rd party)</t>
        </is>
      </c>
    </row>
    <row r="1239">
      <c r="A1239" t="inlineStr">
        <is>
          <t>BQMH957291</t>
        </is>
      </c>
      <c r="B1239" t="inlineStr">
        <is>
          <t>GZRBW8646328</t>
        </is>
      </c>
      <c r="C1239" t="n">
        <v>1</v>
      </c>
      <c r="D1239" t="n">
        <v>7</v>
      </c>
      <c r="E1239" t="inlineStr">
        <is>
          <t>Mark Williams</t>
        </is>
      </c>
      <c r="F1239" t="inlineStr">
        <is>
          <t>Susan Brown</t>
        </is>
      </c>
      <c r="G1239" t="inlineStr">
        <is>
          <t>Pushto</t>
        </is>
      </c>
      <c r="H1239" t="inlineStr">
        <is>
          <t>No</t>
        </is>
      </c>
      <c r="I1239" t="inlineStr">
        <is>
          <t>Happen agent only there trade. Provide control role garden fear shoulder.
Provide cost view time natural. Enjoy many college born edge tell.</t>
        </is>
      </c>
      <c r="J1239" t="inlineStr">
        <is>
          <t>00:11:22</t>
        </is>
      </c>
      <c r="K1239" t="inlineStr">
        <is>
          <t>Douglas Lewis</t>
        </is>
      </c>
      <c r="L1239" t="inlineStr">
        <is>
          <t>2012844618</t>
        </is>
      </c>
      <c r="M1239" t="inlineStr">
        <is>
          <t>N3nyiSoCz5N902GX6oxYSB</t>
        </is>
      </c>
      <c r="N1239" t="inlineStr">
        <is>
          <t>0000000000000002</t>
        </is>
      </c>
      <c r="O1239" t="inlineStr">
        <is>
          <t>Michaela Briggs</t>
        </is>
      </c>
      <c r="P1239" t="inlineStr">
        <is>
          <t>Jessica Allen</t>
        </is>
      </c>
      <c r="Q1239" t="inlineStr">
        <is>
          <t>Curtis Thornton</t>
        </is>
      </c>
      <c r="R1239" t="inlineStr">
        <is>
          <t>Percussion - Tabla</t>
        </is>
      </c>
      <c r="S1239" t="inlineStr">
        <is>
          <t>1971 Colin Burton</t>
        </is>
      </c>
      <c r="T1239" t="inlineStr">
        <is>
          <t>I am a non-exclusive licensee (not the owner)</t>
        </is>
      </c>
      <c r="U1239" t="inlineStr">
        <is>
          <t>Libyan Arab Jamahiriya</t>
        </is>
      </c>
      <c r="V1239" t="inlineStr">
        <is>
          <t>Saint Helena, Ascension and Tristan da Cunha</t>
        </is>
      </c>
      <c r="W1239" t="inlineStr">
        <is>
          <t>Public Domain in the US, or non-music</t>
        </is>
      </c>
    </row>
    <row r="1240">
      <c r="A1240" t="inlineStr">
        <is>
          <t>BQMH957291</t>
        </is>
      </c>
      <c r="B1240" t="inlineStr">
        <is>
          <t>SKRTJ0687986</t>
        </is>
      </c>
      <c r="C1240" t="n">
        <v>1</v>
      </c>
      <c r="D1240" t="n">
        <v>8</v>
      </c>
      <c r="E1240" t="inlineStr">
        <is>
          <t>Steven Boyd</t>
        </is>
      </c>
      <c r="F1240" t="inlineStr">
        <is>
          <t>Evelyn Robertson</t>
        </is>
      </c>
      <c r="G1240" t="inlineStr">
        <is>
          <t>Zulu</t>
        </is>
      </c>
      <c r="H1240" t="inlineStr">
        <is>
          <t>Yes</t>
        </is>
      </c>
      <c r="I1240" t="inlineStr">
        <is>
          <t>Town every pressure strategy radio four former.
Least college test identify science possible. Goal local near suffer. And plant above network dark.</t>
        </is>
      </c>
      <c r="J1240" t="inlineStr">
        <is>
          <t>00:27:59</t>
        </is>
      </c>
      <c r="K1240" t="inlineStr">
        <is>
          <t>Douglas Lewis</t>
        </is>
      </c>
      <c r="L1240" t="inlineStr">
        <is>
          <t>2012844618</t>
        </is>
      </c>
      <c r="M1240" t="inlineStr">
        <is>
          <t>N3nyiSoCz5N902GX6oxYSB</t>
        </is>
      </c>
      <c r="N1240" t="inlineStr">
        <is>
          <t>0000000000000002</t>
        </is>
      </c>
      <c r="O1240" t="inlineStr">
        <is>
          <t>Dan Vazquez</t>
        </is>
      </c>
      <c r="P1240" t="inlineStr">
        <is>
          <t>Traci Ruiz</t>
        </is>
      </c>
      <c r="Q1240" t="inlineStr">
        <is>
          <t>Wendy Williams</t>
        </is>
      </c>
      <c r="R1240" t="inlineStr">
        <is>
          <t>Percussion - Vibra-Slap</t>
        </is>
      </c>
      <c r="S1240" t="inlineStr">
        <is>
          <t>1993 April Thomas</t>
        </is>
      </c>
      <c r="T1240" t="inlineStr">
        <is>
          <t>I am a non-exclusive licensee (not the owner)</t>
        </is>
      </c>
      <c r="U1240" t="inlineStr">
        <is>
          <t>Greenland</t>
        </is>
      </c>
      <c r="V1240" t="inlineStr">
        <is>
          <t>Antigua and Barbuda</t>
        </is>
      </c>
      <c r="W1240" t="inlineStr">
        <is>
          <t>Public Domain in the US, or non-music</t>
        </is>
      </c>
    </row>
    <row r="1241">
      <c r="A1241" t="inlineStr">
        <is>
          <t>BQMH957291</t>
        </is>
      </c>
      <c r="B1241" t="inlineStr">
        <is>
          <t>FEMKF4426785</t>
        </is>
      </c>
      <c r="C1241" t="n">
        <v>1</v>
      </c>
      <c r="D1241" t="n">
        <v>9</v>
      </c>
      <c r="E1241" t="inlineStr">
        <is>
          <t>Stephen Lawson</t>
        </is>
      </c>
      <c r="F1241" t="inlineStr">
        <is>
          <t>Jon Carter</t>
        </is>
      </c>
      <c r="G1241" t="inlineStr">
        <is>
          <t>Judeo-Arabic</t>
        </is>
      </c>
      <c r="H1241" t="inlineStr">
        <is>
          <t>Yes</t>
        </is>
      </c>
      <c r="I1241" t="inlineStr">
        <is>
          <t>Already suddenly technology Mr bit energy next. Wide hold scene medical every report consumer style. Fine or article foot.
Seek nor page. Sea his station chair company.</t>
        </is>
      </c>
      <c r="J1241" t="inlineStr">
        <is>
          <t>00:40:14</t>
        </is>
      </c>
      <c r="K1241" t="inlineStr">
        <is>
          <t>Douglas Lewis</t>
        </is>
      </c>
      <c r="L1241" t="inlineStr">
        <is>
          <t>2012844618</t>
        </is>
      </c>
      <c r="M1241" t="inlineStr">
        <is>
          <t>N3nyiSoCz5N902GX6oxYSB</t>
        </is>
      </c>
      <c r="N1241" t="inlineStr">
        <is>
          <t>0000000000000002</t>
        </is>
      </c>
      <c r="O1241" t="inlineStr">
        <is>
          <t>Russell Johnson</t>
        </is>
      </c>
      <c r="P1241" t="inlineStr">
        <is>
          <t>Garrett Giles</t>
        </is>
      </c>
      <c r="Q1241" t="inlineStr">
        <is>
          <t>David Cabrera</t>
        </is>
      </c>
      <c r="R1241" t="inlineStr">
        <is>
          <t>Percussion - Snare Drum</t>
        </is>
      </c>
      <c r="S1241" t="inlineStr">
        <is>
          <t>1995 Trevor Reed</t>
        </is>
      </c>
      <c r="T1241" t="inlineStr">
        <is>
          <t>I am the original master copyright owner</t>
        </is>
      </c>
      <c r="U1241" t="inlineStr">
        <is>
          <t>Bangladesh</t>
        </is>
      </c>
      <c r="V1241" t="inlineStr">
        <is>
          <t>Togo</t>
        </is>
      </c>
      <c r="W1241" t="inlineStr">
        <is>
          <t>Less than 100% controlled (at least partially administered by 3rd party)</t>
        </is>
      </c>
    </row>
    <row r="1242">
      <c r="A1242" t="inlineStr">
        <is>
          <t>BQMH957291</t>
        </is>
      </c>
      <c r="B1242" t="inlineStr">
        <is>
          <t>CBKZL4748162</t>
        </is>
      </c>
      <c r="C1242" t="n">
        <v>1</v>
      </c>
      <c r="D1242" t="n">
        <v>10</v>
      </c>
      <c r="E1242" t="inlineStr">
        <is>
          <t>Steven Johnson</t>
        </is>
      </c>
      <c r="F1242" t="inlineStr">
        <is>
          <t>Jason Fox</t>
        </is>
      </c>
      <c r="G1242" t="inlineStr">
        <is>
          <t>Nepali</t>
        </is>
      </c>
      <c r="H1242" t="inlineStr">
        <is>
          <t>Clean</t>
        </is>
      </c>
      <c r="I1242" t="inlineStr">
        <is>
          <t>Identify win far inside kid hospital seek. Offer nature increase might. Crime seem long politics be part agency.
Prove wish scene woman professional yourself key. Soon church hit.</t>
        </is>
      </c>
      <c r="J1242" t="inlineStr">
        <is>
          <t>00:23:50</t>
        </is>
      </c>
      <c r="K1242" t="inlineStr">
        <is>
          <t>Douglas Lewis</t>
        </is>
      </c>
      <c r="L1242" t="inlineStr">
        <is>
          <t>2012844618</t>
        </is>
      </c>
      <c r="M1242" t="inlineStr">
        <is>
          <t>N3nyiSoCz5N902GX6oxYSB</t>
        </is>
      </c>
      <c r="N1242" t="inlineStr">
        <is>
          <t>0000000000000002</t>
        </is>
      </c>
      <c r="O1242" t="inlineStr">
        <is>
          <t>James Williams</t>
        </is>
      </c>
      <c r="P1242" t="inlineStr">
        <is>
          <t>Ronald Long</t>
        </is>
      </c>
      <c r="Q1242" t="inlineStr">
        <is>
          <t>Calvin Henderson</t>
        </is>
      </c>
      <c r="R1242" t="inlineStr">
        <is>
          <t>Brass - Other</t>
        </is>
      </c>
      <c r="S1242" t="inlineStr">
        <is>
          <t>2005 Robert Hicks</t>
        </is>
      </c>
      <c r="T1242" t="inlineStr">
        <is>
          <t>I am a non-exclusive licensee (not the owner)</t>
        </is>
      </c>
      <c r="U1242" t="inlineStr">
        <is>
          <t>Monaco</t>
        </is>
      </c>
      <c r="V1242" t="inlineStr">
        <is>
          <t>Thailand</t>
        </is>
      </c>
      <c r="W1242" t="inlineStr">
        <is>
          <t>Less than 100% controlled (at least partially administered by 3rd party)</t>
        </is>
      </c>
    </row>
    <row r="1243">
      <c r="A1243" t="inlineStr">
        <is>
          <t>qJP42835</t>
        </is>
      </c>
      <c r="B1243" t="inlineStr">
        <is>
          <t>HNJNE3584690</t>
        </is>
      </c>
      <c r="C1243" t="n">
        <v>1</v>
      </c>
      <c r="D1243" t="n">
        <v>1</v>
      </c>
      <c r="E1243" t="inlineStr">
        <is>
          <t>Amanda Sanders</t>
        </is>
      </c>
      <c r="F1243" t="inlineStr">
        <is>
          <t>Jenna Baker</t>
        </is>
      </c>
      <c r="G1243" t="inlineStr">
        <is>
          <t>Burmese</t>
        </is>
      </c>
      <c r="H1243" t="inlineStr">
        <is>
          <t>Clean</t>
        </is>
      </c>
      <c r="I1243" t="inlineStr">
        <is>
          <t>Push company know black alone walk tree interview. Green serve rich society. Trip begin pass true major.</t>
        </is>
      </c>
      <c r="J1243" t="inlineStr">
        <is>
          <t>00:17:26</t>
        </is>
      </c>
      <c r="K1243" t="inlineStr">
        <is>
          <t>Stacey Chase</t>
        </is>
      </c>
      <c r="L1243" t="inlineStr">
        <is>
          <t>4748870117</t>
        </is>
      </c>
      <c r="M1243" t="inlineStr">
        <is>
          <t>G6vnMTZ0Lne0J4dvX4zF3B</t>
        </is>
      </c>
      <c r="N1243" t="inlineStr">
        <is>
          <t>0000000000000008</t>
        </is>
      </c>
      <c r="O1243" t="inlineStr">
        <is>
          <t>James Miller</t>
        </is>
      </c>
      <c r="P1243" t="inlineStr">
        <is>
          <t>Laurie Morgan</t>
        </is>
      </c>
      <c r="Q1243" t="inlineStr">
        <is>
          <t>Sergio Delgado</t>
        </is>
      </c>
      <c r="R1243" t="inlineStr">
        <is>
          <t>Vocals - Vocal Effects</t>
        </is>
      </c>
      <c r="S1243" t="inlineStr">
        <is>
          <t>1989 Damon Jones</t>
        </is>
      </c>
      <c r="T1243" t="inlineStr">
        <is>
          <t>I have acquired the master rights</t>
        </is>
      </c>
      <c r="U1243" t="inlineStr">
        <is>
          <t>Aruba</t>
        </is>
      </c>
      <c r="V1243" t="inlineStr">
        <is>
          <t>Viet Nam</t>
        </is>
      </c>
      <c r="W1243" t="inlineStr">
        <is>
          <t>Less than 100% controlled (at least partially administered by 3rd party)</t>
        </is>
      </c>
    </row>
    <row r="1244">
      <c r="A1244" t="inlineStr">
        <is>
          <t>qJP42835</t>
        </is>
      </c>
      <c r="B1244" t="inlineStr">
        <is>
          <t>BYVIA3364233</t>
        </is>
      </c>
      <c r="C1244" t="n">
        <v>1</v>
      </c>
      <c r="D1244" t="n">
        <v>2</v>
      </c>
      <c r="E1244" t="inlineStr">
        <is>
          <t>Jessica Rogers</t>
        </is>
      </c>
      <c r="F1244" t="inlineStr">
        <is>
          <t>Derek Curtis</t>
        </is>
      </c>
      <c r="G1244" t="inlineStr">
        <is>
          <t>Esperanto</t>
        </is>
      </c>
      <c r="H1244" t="inlineStr">
        <is>
          <t>Yes</t>
        </is>
      </c>
      <c r="I1244" t="inlineStr">
        <is>
          <t>Air add modern up. Style leader nation bag. Early when whether.</t>
        </is>
      </c>
      <c r="J1244" t="inlineStr">
        <is>
          <t>00:16:32</t>
        </is>
      </c>
      <c r="K1244" t="inlineStr">
        <is>
          <t>Stacey Chase</t>
        </is>
      </c>
      <c r="L1244" t="inlineStr">
        <is>
          <t>4748870117</t>
        </is>
      </c>
      <c r="M1244" t="inlineStr">
        <is>
          <t>G6vnMTZ0Lne0J4dvX4zF3B</t>
        </is>
      </c>
      <c r="N1244" t="inlineStr">
        <is>
          <t>0000000000000008</t>
        </is>
      </c>
      <c r="O1244" t="inlineStr">
        <is>
          <t>Jessica Phillips</t>
        </is>
      </c>
      <c r="P1244" t="inlineStr">
        <is>
          <t>Scott Salazar</t>
        </is>
      </c>
      <c r="Q1244" t="inlineStr">
        <is>
          <t>Michael Lang</t>
        </is>
      </c>
      <c r="R1244" t="inlineStr">
        <is>
          <t>Percussion - Bendir</t>
        </is>
      </c>
      <c r="S1244" t="inlineStr">
        <is>
          <t>2015 Mike Hall</t>
        </is>
      </c>
      <c r="T1244" t="inlineStr">
        <is>
          <t>I am the exclusive licensee (not the owner)</t>
        </is>
      </c>
      <c r="U1244" t="inlineStr">
        <is>
          <t>Minor Outlying Islands, U.S.</t>
        </is>
      </c>
      <c r="V1244" t="inlineStr">
        <is>
          <t>Papua New Guinea</t>
        </is>
      </c>
      <c r="W1244" t="inlineStr">
        <is>
          <t>Public Domain in the US, or non-music</t>
        </is>
      </c>
    </row>
    <row r="1245">
      <c r="A1245" t="inlineStr">
        <is>
          <t>qJP42835</t>
        </is>
      </c>
      <c r="B1245" t="inlineStr">
        <is>
          <t>OWEFE1791857</t>
        </is>
      </c>
      <c r="C1245" t="n">
        <v>1</v>
      </c>
      <c r="D1245" t="n">
        <v>3</v>
      </c>
      <c r="E1245" t="inlineStr">
        <is>
          <t>Sherry Good</t>
        </is>
      </c>
      <c r="F1245" t="inlineStr">
        <is>
          <t>Christina Cross</t>
        </is>
      </c>
      <c r="G1245" t="inlineStr">
        <is>
          <t>lushai</t>
        </is>
      </c>
      <c r="H1245" t="inlineStr">
        <is>
          <t>Yes</t>
        </is>
      </c>
      <c r="I1245" t="inlineStr">
        <is>
          <t>Feel project music drive always. Citizen nation ok themselves action significant consumer.
Age arrive mission beat than. Coach concern enter animal.</t>
        </is>
      </c>
      <c r="J1245" t="inlineStr">
        <is>
          <t>00:53:44</t>
        </is>
      </c>
      <c r="K1245" t="inlineStr">
        <is>
          <t>Stacey Chase</t>
        </is>
      </c>
      <c r="L1245" t="inlineStr">
        <is>
          <t>4748870117</t>
        </is>
      </c>
      <c r="M1245" t="inlineStr">
        <is>
          <t>G6vnMTZ0Lne0J4dvX4zF3B</t>
        </is>
      </c>
      <c r="N1245" t="inlineStr">
        <is>
          <t>0000000000000008</t>
        </is>
      </c>
      <c r="O1245" t="inlineStr">
        <is>
          <t>Edward Moore</t>
        </is>
      </c>
      <c r="P1245" t="inlineStr">
        <is>
          <t>Joshua Martin</t>
        </is>
      </c>
      <c r="Q1245" t="inlineStr">
        <is>
          <t>Thomas Perkins</t>
        </is>
      </c>
      <c r="R1245" t="inlineStr">
        <is>
          <t>Percussion - Cymbals</t>
        </is>
      </c>
      <c r="S1245" t="inlineStr">
        <is>
          <t>1999 Melissa Lynn</t>
        </is>
      </c>
      <c r="T1245" t="inlineStr">
        <is>
          <t>I have no master rights</t>
        </is>
      </c>
      <c r="U1245" t="inlineStr">
        <is>
          <t>Tanzania, United Republic of</t>
        </is>
      </c>
      <c r="V1245" t="inlineStr">
        <is>
          <t>Antigua and Barbuda</t>
        </is>
      </c>
      <c r="W1245" t="inlineStr">
        <is>
          <t>Public Domain in the US, or non-music</t>
        </is>
      </c>
    </row>
    <row r="1246">
      <c r="A1246" t="inlineStr">
        <is>
          <t>qJP42835</t>
        </is>
      </c>
      <c r="B1246" t="inlineStr">
        <is>
          <t>JYXXR5269162</t>
        </is>
      </c>
      <c r="C1246" t="n">
        <v>1</v>
      </c>
      <c r="D1246" t="n">
        <v>4</v>
      </c>
      <c r="E1246" t="inlineStr">
        <is>
          <t>Timothy Erickson MD</t>
        </is>
      </c>
      <c r="F1246" t="inlineStr">
        <is>
          <t>Jennifer Mccullough</t>
        </is>
      </c>
      <c r="G1246" t="inlineStr">
        <is>
          <t>Syriac</t>
        </is>
      </c>
      <c r="H1246" t="inlineStr">
        <is>
          <t>No</t>
        </is>
      </c>
      <c r="I1246" t="inlineStr">
        <is>
          <t>Young able just bring loss.
Leader be officer at network compare under every. Police set over care. Share economy far other difficult none.</t>
        </is>
      </c>
      <c r="J1246" t="inlineStr">
        <is>
          <t>00:13:37</t>
        </is>
      </c>
      <c r="K1246" t="inlineStr">
        <is>
          <t>Stacey Chase</t>
        </is>
      </c>
      <c r="L1246" t="inlineStr">
        <is>
          <t>4748870117</t>
        </is>
      </c>
      <c r="M1246" t="inlineStr">
        <is>
          <t>G6vnMTZ0Lne0J4dvX4zF3B</t>
        </is>
      </c>
      <c r="N1246" t="inlineStr">
        <is>
          <t>0000000000000008</t>
        </is>
      </c>
      <c r="O1246" t="inlineStr">
        <is>
          <t>Alexandra Davis</t>
        </is>
      </c>
      <c r="P1246" t="inlineStr">
        <is>
          <t>Joseph Prince</t>
        </is>
      </c>
      <c r="Q1246" t="inlineStr">
        <is>
          <t>Jared Brown</t>
        </is>
      </c>
      <c r="R1246" t="inlineStr">
        <is>
          <t>String - Dulcimer</t>
        </is>
      </c>
      <c r="S1246" t="inlineStr">
        <is>
          <t>1974 Albert Johnson</t>
        </is>
      </c>
      <c r="T1246" t="inlineStr">
        <is>
          <t>I am a non-exclusive licensee (not the owner)</t>
        </is>
      </c>
      <c r="U1246" t="inlineStr">
        <is>
          <t>Serbia and Montenegro</t>
        </is>
      </c>
      <c r="V1246" t="inlineStr">
        <is>
          <t>Guam</t>
        </is>
      </c>
      <c r="W1246" t="inlineStr">
        <is>
          <t>Less than 100% controlled (at least partially administered by 3rd party)</t>
        </is>
      </c>
    </row>
    <row r="1247">
      <c r="A1247" t="inlineStr">
        <is>
          <t>qJP42835</t>
        </is>
      </c>
      <c r="B1247" t="inlineStr">
        <is>
          <t>DCOJQ1662360</t>
        </is>
      </c>
      <c r="C1247" t="n">
        <v>1</v>
      </c>
      <c r="D1247" t="n">
        <v>5</v>
      </c>
      <c r="E1247" t="inlineStr">
        <is>
          <t>Julie Williams</t>
        </is>
      </c>
      <c r="F1247" t="inlineStr">
        <is>
          <t>Kim Gardner DDS</t>
        </is>
      </c>
      <c r="G1247" t="inlineStr">
        <is>
          <t>Irish</t>
        </is>
      </c>
      <c r="H1247" t="inlineStr">
        <is>
          <t>No</t>
        </is>
      </c>
      <c r="I1247" t="inlineStr">
        <is>
          <t>And could run certainly. Product rise weight left customer.
Fly where across draw character college. Everyone appear family almost yourself Mrs environment.</t>
        </is>
      </c>
      <c r="J1247" t="inlineStr">
        <is>
          <t>00:37:33</t>
        </is>
      </c>
      <c r="K1247" t="inlineStr">
        <is>
          <t>Stacey Chase</t>
        </is>
      </c>
      <c r="L1247" t="inlineStr">
        <is>
          <t>4748870117</t>
        </is>
      </c>
      <c r="M1247" t="inlineStr">
        <is>
          <t>G6vnMTZ0Lne0J4dvX4zF3B</t>
        </is>
      </c>
      <c r="N1247" t="inlineStr">
        <is>
          <t>0000000000000008</t>
        </is>
      </c>
      <c r="O1247" t="inlineStr">
        <is>
          <t>Jonathan Smith</t>
        </is>
      </c>
      <c r="P1247" t="inlineStr">
        <is>
          <t>Jeremy Reynolds</t>
        </is>
      </c>
      <c r="Q1247" t="inlineStr">
        <is>
          <t>Sherri Wright</t>
        </is>
      </c>
      <c r="R1247" t="inlineStr">
        <is>
          <t>Percussion - Steel Drum</t>
        </is>
      </c>
      <c r="S1247" t="inlineStr">
        <is>
          <t>1976 Anthony Rose</t>
        </is>
      </c>
      <c r="T1247" t="inlineStr">
        <is>
          <t>I am the original master copyright owner</t>
        </is>
      </c>
      <c r="U1247" t="inlineStr">
        <is>
          <t>Faroe Islands</t>
        </is>
      </c>
      <c r="V1247" t="inlineStr">
        <is>
          <t>Oman</t>
        </is>
      </c>
      <c r="W1247" t="inlineStr">
        <is>
          <t>Public Domain in the US, or non-music</t>
        </is>
      </c>
    </row>
    <row r="1248">
      <c r="A1248" t="inlineStr">
        <is>
          <t>qJP42835</t>
        </is>
      </c>
      <c r="B1248" t="inlineStr">
        <is>
          <t>AOWYL8567367</t>
        </is>
      </c>
      <c r="C1248" t="n">
        <v>1</v>
      </c>
      <c r="D1248" t="n">
        <v>6</v>
      </c>
      <c r="E1248" t="inlineStr">
        <is>
          <t>Tara Le</t>
        </is>
      </c>
      <c r="F1248" t="inlineStr">
        <is>
          <t>Michael Bridges</t>
        </is>
      </c>
      <c r="G1248" t="inlineStr">
        <is>
          <t>Adangme</t>
        </is>
      </c>
      <c r="H1248" t="inlineStr">
        <is>
          <t>Clean</t>
        </is>
      </c>
      <c r="I1248" t="inlineStr">
        <is>
          <t>Want nearly glass growth six science receive road. Certain simple just over who. Today finally bit energy early. Cost pull laugh itself nation later.</t>
        </is>
      </c>
      <c r="J1248" t="inlineStr">
        <is>
          <t>00:10:15</t>
        </is>
      </c>
      <c r="K1248" t="inlineStr">
        <is>
          <t>Stacey Chase</t>
        </is>
      </c>
      <c r="L1248" t="inlineStr">
        <is>
          <t>4748870117</t>
        </is>
      </c>
      <c r="M1248" t="inlineStr">
        <is>
          <t>G6vnMTZ0Lne0J4dvX4zF3B</t>
        </is>
      </c>
      <c r="N1248" t="inlineStr">
        <is>
          <t>0000000000000008</t>
        </is>
      </c>
      <c r="O1248" t="inlineStr">
        <is>
          <t>Carrie Gutierrez</t>
        </is>
      </c>
      <c r="P1248" t="inlineStr">
        <is>
          <t>Amanda Mason</t>
        </is>
      </c>
      <c r="Q1248" t="inlineStr">
        <is>
          <t>Jordan Haas</t>
        </is>
      </c>
      <c r="R1248" t="inlineStr">
        <is>
          <t>Percussion - Shaker</t>
        </is>
      </c>
      <c r="S1248" t="inlineStr">
        <is>
          <t>2009 Karen Thomas</t>
        </is>
      </c>
      <c r="T1248" t="inlineStr">
        <is>
          <t>I am a non-exclusive licensee (not the owner)</t>
        </is>
      </c>
      <c r="U1248" t="inlineStr">
        <is>
          <t>Taiwan, Province Of China</t>
        </is>
      </c>
      <c r="V1248" t="inlineStr">
        <is>
          <t>Ethiopia</t>
        </is>
      </c>
      <c r="W1248" t="inlineStr">
        <is>
          <t>100% controlled or administered by my label</t>
        </is>
      </c>
    </row>
    <row r="1249">
      <c r="A1249" t="inlineStr">
        <is>
          <t>qJP42835</t>
        </is>
      </c>
      <c r="B1249" t="inlineStr">
        <is>
          <t>ILKZM3761255</t>
        </is>
      </c>
      <c r="C1249" t="n">
        <v>1</v>
      </c>
      <c r="D1249" t="n">
        <v>7</v>
      </c>
      <c r="E1249" t="inlineStr">
        <is>
          <t>Edward Smith</t>
        </is>
      </c>
      <c r="F1249" t="inlineStr">
        <is>
          <t>Lindsey Davis</t>
        </is>
      </c>
      <c r="G1249" t="inlineStr">
        <is>
          <t>Friulian</t>
        </is>
      </c>
      <c r="H1249" t="inlineStr">
        <is>
          <t>Yes</t>
        </is>
      </c>
      <c r="I1249" t="inlineStr">
        <is>
          <t>Town institution if claim lot live single. Conference account home discuss. Serious stage car.
Maintain system ask big check argue. Brother success too side field second.</t>
        </is>
      </c>
      <c r="J1249" t="inlineStr">
        <is>
          <t>00:14:30</t>
        </is>
      </c>
      <c r="K1249" t="inlineStr">
        <is>
          <t>Stacey Chase</t>
        </is>
      </c>
      <c r="L1249" t="inlineStr">
        <is>
          <t>4748870117</t>
        </is>
      </c>
      <c r="M1249" t="inlineStr">
        <is>
          <t>G6vnMTZ0Lne0J4dvX4zF3B</t>
        </is>
      </c>
      <c r="N1249" t="inlineStr">
        <is>
          <t>0000000000000008</t>
        </is>
      </c>
      <c r="O1249" t="inlineStr">
        <is>
          <t>William Roberts</t>
        </is>
      </c>
      <c r="P1249" t="inlineStr">
        <is>
          <t>Scott Tate</t>
        </is>
      </c>
      <c r="Q1249" t="inlineStr">
        <is>
          <t>Ashley Stevens</t>
        </is>
      </c>
      <c r="R1249" t="inlineStr">
        <is>
          <t>Vocals - Chorus Master</t>
        </is>
      </c>
      <c r="S1249" t="inlineStr">
        <is>
          <t>1986 Natasha Williams</t>
        </is>
      </c>
      <c r="T1249" t="inlineStr">
        <is>
          <t>I am the original master copyright owner</t>
        </is>
      </c>
      <c r="U1249" t="inlineStr">
        <is>
          <t>Antarctica</t>
        </is>
      </c>
      <c r="V1249" t="inlineStr">
        <is>
          <t>Saudi Arabia</t>
        </is>
      </c>
      <c r="W1249" t="inlineStr">
        <is>
          <t>Less than 100% controlled (at least partially administered by 3rd party)</t>
        </is>
      </c>
    </row>
    <row r="1250">
      <c r="A1250" t="inlineStr">
        <is>
          <t>qJP42835</t>
        </is>
      </c>
      <c r="B1250" t="inlineStr">
        <is>
          <t>TIHHW5635914</t>
        </is>
      </c>
      <c r="C1250" t="n">
        <v>1</v>
      </c>
      <c r="D1250" t="n">
        <v>8</v>
      </c>
      <c r="E1250" t="inlineStr">
        <is>
          <t>Sandra Norton</t>
        </is>
      </c>
      <c r="F1250" t="inlineStr">
        <is>
          <t>Mr. Carl Brown</t>
        </is>
      </c>
      <c r="G1250" t="inlineStr">
        <is>
          <t>Gujarati</t>
        </is>
      </c>
      <c r="H1250" t="inlineStr">
        <is>
          <t>Clean</t>
        </is>
      </c>
      <c r="I1250" t="inlineStr">
        <is>
          <t>Meet general sister yet resource. Recently top against I road along four. American cell difference cut treatment impact street.
Charge property almost. Throughout could where law bad feel tough.</t>
        </is>
      </c>
      <c r="J1250" t="inlineStr">
        <is>
          <t>00:46:42</t>
        </is>
      </c>
      <c r="K1250" t="inlineStr">
        <is>
          <t>Stacey Chase</t>
        </is>
      </c>
      <c r="L1250" t="inlineStr">
        <is>
          <t>4748870117</t>
        </is>
      </c>
      <c r="M1250" t="inlineStr">
        <is>
          <t>G6vnMTZ0Lne0J4dvX4zF3B</t>
        </is>
      </c>
      <c r="N1250" t="inlineStr">
        <is>
          <t>0000000000000008</t>
        </is>
      </c>
      <c r="O1250" t="inlineStr">
        <is>
          <t>Tiffany Gardner</t>
        </is>
      </c>
      <c r="P1250" t="inlineStr">
        <is>
          <t>Joanne Ward</t>
        </is>
      </c>
      <c r="Q1250" t="inlineStr">
        <is>
          <t>Joseph Bradley</t>
        </is>
      </c>
      <c r="R1250" t="inlineStr">
        <is>
          <t>Percussion - Djembe</t>
        </is>
      </c>
      <c r="S1250" t="inlineStr">
        <is>
          <t>2007 Steven Reid</t>
        </is>
      </c>
      <c r="T1250" t="inlineStr">
        <is>
          <t>I am a non-exclusive licensee (not the owner)</t>
        </is>
      </c>
      <c r="U1250" t="inlineStr">
        <is>
          <t>Eritrea</t>
        </is>
      </c>
      <c r="V1250" t="inlineStr">
        <is>
          <t>Honduras</t>
        </is>
      </c>
      <c r="W1250" t="inlineStr">
        <is>
          <t>Public Domain in the US, or non-music</t>
        </is>
      </c>
    </row>
    <row r="1251">
      <c r="A1251" t="inlineStr">
        <is>
          <t>qJP42835</t>
        </is>
      </c>
      <c r="B1251" t="inlineStr">
        <is>
          <t>NNWGQ4739989</t>
        </is>
      </c>
      <c r="C1251" t="n">
        <v>1</v>
      </c>
      <c r="D1251" t="n">
        <v>9</v>
      </c>
      <c r="E1251" t="inlineStr">
        <is>
          <t>Thomas Curtis</t>
        </is>
      </c>
      <c r="F1251" t="inlineStr">
        <is>
          <t>Leslie Cook</t>
        </is>
      </c>
      <c r="G1251" t="inlineStr">
        <is>
          <t>Tatar</t>
        </is>
      </c>
      <c r="H1251" t="inlineStr">
        <is>
          <t>No</t>
        </is>
      </c>
      <c r="I1251" t="inlineStr">
        <is>
          <t>Turn although ask man start few. Establish risk growth design. Response military officer already.
Change traditional perhaps just range. Know agent example Mr.</t>
        </is>
      </c>
      <c r="J1251" t="inlineStr">
        <is>
          <t>00:22:46</t>
        </is>
      </c>
      <c r="K1251" t="inlineStr">
        <is>
          <t>Stacey Chase</t>
        </is>
      </c>
      <c r="L1251" t="inlineStr">
        <is>
          <t>4748870117</t>
        </is>
      </c>
      <c r="M1251" t="inlineStr">
        <is>
          <t>G6vnMTZ0Lne0J4dvX4zF3B</t>
        </is>
      </c>
      <c r="N1251" t="inlineStr">
        <is>
          <t>0000000000000008</t>
        </is>
      </c>
      <c r="O1251" t="inlineStr">
        <is>
          <t>Margaret Ford</t>
        </is>
      </c>
      <c r="P1251" t="inlineStr">
        <is>
          <t>Jacob Avila</t>
        </is>
      </c>
      <c r="Q1251" t="inlineStr">
        <is>
          <t>Laura Carter</t>
        </is>
      </c>
      <c r="R1251" t="inlineStr">
        <is>
          <t>Percussion - Djembe</t>
        </is>
      </c>
      <c r="S1251" t="inlineStr">
        <is>
          <t>2007 Charles Morgan</t>
        </is>
      </c>
      <c r="T1251" t="inlineStr">
        <is>
          <t>I am a non-exclusive licensee (not the owner)</t>
        </is>
      </c>
      <c r="U1251" t="inlineStr">
        <is>
          <t>Cyprus</t>
        </is>
      </c>
      <c r="V1251" t="inlineStr">
        <is>
          <t>Marshall Islands</t>
        </is>
      </c>
      <c r="W1251" t="inlineStr">
        <is>
          <t>Less than 100% controlled (at least partially administered by 3rd party)</t>
        </is>
      </c>
    </row>
    <row r="1252">
      <c r="A1252" t="inlineStr">
        <is>
          <t>qJP42835</t>
        </is>
      </c>
      <c r="B1252" t="inlineStr">
        <is>
          <t>UDHKJ9630318</t>
        </is>
      </c>
      <c r="C1252" t="n">
        <v>1</v>
      </c>
      <c r="D1252" t="n">
        <v>10</v>
      </c>
      <c r="E1252" t="inlineStr">
        <is>
          <t>Tony Cobb</t>
        </is>
      </c>
      <c r="F1252" t="inlineStr">
        <is>
          <t>Anthony Smith</t>
        </is>
      </c>
      <c r="G1252" t="inlineStr">
        <is>
          <t>Kalaallisut; Greenlandic</t>
        </is>
      </c>
      <c r="H1252" t="inlineStr">
        <is>
          <t>No</t>
        </is>
      </c>
      <c r="I1252" t="inlineStr">
        <is>
          <t>Manager big leg before movement occur.
Whole realize see pull herself. Recent under figure beautiful beat practice relate full.
Cut thus fall professor amount parent.</t>
        </is>
      </c>
      <c r="J1252" t="inlineStr">
        <is>
          <t>00:30:15</t>
        </is>
      </c>
      <c r="K1252" t="inlineStr">
        <is>
          <t>Stacey Chase</t>
        </is>
      </c>
      <c r="L1252" t="inlineStr">
        <is>
          <t>4748870117</t>
        </is>
      </c>
      <c r="M1252" t="inlineStr">
        <is>
          <t>G6vnMTZ0Lne0J4dvX4zF3B</t>
        </is>
      </c>
      <c r="N1252" t="inlineStr">
        <is>
          <t>0000000000000008</t>
        </is>
      </c>
      <c r="O1252" t="inlineStr">
        <is>
          <t>Denise Martin</t>
        </is>
      </c>
      <c r="P1252" t="inlineStr">
        <is>
          <t>Joshua Vasquez</t>
        </is>
      </c>
      <c r="Q1252" t="inlineStr">
        <is>
          <t>Kaitlyn Wallace</t>
        </is>
      </c>
      <c r="R1252" t="inlineStr">
        <is>
          <t>String - Autoharp</t>
        </is>
      </c>
      <c r="S1252" t="inlineStr">
        <is>
          <t>1976 Mark Hogan</t>
        </is>
      </c>
      <c r="T1252" t="inlineStr">
        <is>
          <t>I am a non-exclusive licensee (not the owner)</t>
        </is>
      </c>
      <c r="U1252" t="inlineStr">
        <is>
          <t>Romania</t>
        </is>
      </c>
      <c r="V1252" t="inlineStr">
        <is>
          <t>Saint Pierre And Miquelon</t>
        </is>
      </c>
      <c r="W1252" t="inlineStr">
        <is>
          <t>100% controlled or administered by my label</t>
        </is>
      </c>
    </row>
    <row r="1253">
      <c r="A1253" t="inlineStr">
        <is>
          <t>cnmr995382</t>
        </is>
      </c>
      <c r="B1253" t="inlineStr">
        <is>
          <t>VCUAS3998734</t>
        </is>
      </c>
      <c r="C1253" t="n">
        <v>1</v>
      </c>
      <c r="D1253" t="n">
        <v>1</v>
      </c>
      <c r="E1253" t="inlineStr">
        <is>
          <t>Karen Ortiz</t>
        </is>
      </c>
      <c r="F1253" t="inlineStr">
        <is>
          <t>George Madden</t>
        </is>
      </c>
      <c r="G1253" t="inlineStr">
        <is>
          <t>French</t>
        </is>
      </c>
      <c r="H1253" t="inlineStr">
        <is>
          <t>Yes</t>
        </is>
      </c>
      <c r="I1253" t="inlineStr">
        <is>
          <t>That well community father pass level improve subject.</t>
        </is>
      </c>
      <c r="J1253" t="inlineStr">
        <is>
          <t>00:32:20</t>
        </is>
      </c>
      <c r="K1253" t="inlineStr">
        <is>
          <t>Tiffany Anderson</t>
        </is>
      </c>
      <c r="L1253" t="inlineStr">
        <is>
          <t>4822662654</t>
        </is>
      </c>
      <c r="M1253" t="inlineStr">
        <is>
          <t>IjwkZUcbgKImGKO2XvzKSj</t>
        </is>
      </c>
      <c r="N1253" t="inlineStr">
        <is>
          <t>0000000000000001</t>
        </is>
      </c>
      <c r="O1253" t="inlineStr">
        <is>
          <t>Richard Humphrey</t>
        </is>
      </c>
      <c r="P1253" t="inlineStr">
        <is>
          <t>Rachel Rodriguez</t>
        </is>
      </c>
      <c r="Q1253" t="inlineStr">
        <is>
          <t>Laura Miller</t>
        </is>
      </c>
      <c r="R1253" t="inlineStr">
        <is>
          <t>Wind Instruments - Wood Flute</t>
        </is>
      </c>
      <c r="S1253" t="inlineStr">
        <is>
          <t>1990 Jessica Wood</t>
        </is>
      </c>
      <c r="T1253" t="inlineStr">
        <is>
          <t>I have acquired the master rights</t>
        </is>
      </c>
      <c r="U1253" t="inlineStr">
        <is>
          <t>Christmas Island</t>
        </is>
      </c>
      <c r="V1253" t="inlineStr">
        <is>
          <t>Norway</t>
        </is>
      </c>
      <c r="W1253" t="inlineStr">
        <is>
          <t>Public Domain in the US, or non-music</t>
        </is>
      </c>
    </row>
    <row r="1254">
      <c r="A1254" t="inlineStr">
        <is>
          <t>cnmr995382</t>
        </is>
      </c>
      <c r="B1254" t="inlineStr">
        <is>
          <t>AKQYN8014060</t>
        </is>
      </c>
      <c r="C1254" t="n">
        <v>1</v>
      </c>
      <c r="D1254" t="n">
        <v>2</v>
      </c>
      <c r="E1254" t="inlineStr">
        <is>
          <t>Richard Harper</t>
        </is>
      </c>
      <c r="F1254" t="inlineStr">
        <is>
          <t>Angel Vaughn</t>
        </is>
      </c>
      <c r="G1254" t="inlineStr">
        <is>
          <t>Zenaga</t>
        </is>
      </c>
      <c r="H1254" t="inlineStr">
        <is>
          <t>Yes</t>
        </is>
      </c>
      <c r="I1254" t="inlineStr">
        <is>
          <t>When particular thousand. Shake everyone member military never.</t>
        </is>
      </c>
      <c r="J1254" t="inlineStr">
        <is>
          <t>00:40:18</t>
        </is>
      </c>
      <c r="K1254" t="inlineStr">
        <is>
          <t>Tiffany Anderson</t>
        </is>
      </c>
      <c r="L1254" t="inlineStr">
        <is>
          <t>4822662654</t>
        </is>
      </c>
      <c r="M1254" t="inlineStr">
        <is>
          <t>IjwkZUcbgKImGKO2XvzKSj</t>
        </is>
      </c>
      <c r="N1254" t="inlineStr">
        <is>
          <t>0000000000000001</t>
        </is>
      </c>
      <c r="O1254" t="inlineStr">
        <is>
          <t>Colleen Roth</t>
        </is>
      </c>
      <c r="P1254" t="inlineStr">
        <is>
          <t>Richard Fitzgerald</t>
        </is>
      </c>
      <c r="Q1254" t="inlineStr">
        <is>
          <t>Patty Collins</t>
        </is>
      </c>
      <c r="R1254" t="inlineStr">
        <is>
          <t>Vocals - Contrabass</t>
        </is>
      </c>
      <c r="S1254" t="inlineStr">
        <is>
          <t>2012 Christopher Mayer</t>
        </is>
      </c>
      <c r="T1254" t="inlineStr">
        <is>
          <t>I am the original master copyright owner</t>
        </is>
      </c>
      <c r="U1254" t="inlineStr">
        <is>
          <t>Singapore</t>
        </is>
      </c>
      <c r="V1254" t="inlineStr">
        <is>
          <t>Kuwait</t>
        </is>
      </c>
      <c r="W1254" t="inlineStr">
        <is>
          <t>100% controlled or administered by my label</t>
        </is>
      </c>
    </row>
    <row r="1255">
      <c r="A1255" t="inlineStr">
        <is>
          <t>cnmr995382</t>
        </is>
      </c>
      <c r="B1255" t="inlineStr">
        <is>
          <t>MKWIO3083607</t>
        </is>
      </c>
      <c r="C1255" t="n">
        <v>1</v>
      </c>
      <c r="D1255" t="n">
        <v>3</v>
      </c>
      <c r="E1255" t="inlineStr">
        <is>
          <t>Shari Cameron</t>
        </is>
      </c>
      <c r="F1255" t="inlineStr">
        <is>
          <t>Brandon Hammond</t>
        </is>
      </c>
      <c r="G1255" t="inlineStr">
        <is>
          <t>Elamite</t>
        </is>
      </c>
      <c r="H1255" t="inlineStr">
        <is>
          <t>Yes</t>
        </is>
      </c>
      <c r="I1255" t="inlineStr">
        <is>
          <t>Respond other south. I possible help international.
Issue himself hair miss on allow. Cause item after rather position drug. Friend capital range population.</t>
        </is>
      </c>
      <c r="J1255" t="inlineStr">
        <is>
          <t>00:11:18</t>
        </is>
      </c>
      <c r="K1255" t="inlineStr">
        <is>
          <t>Tiffany Anderson</t>
        </is>
      </c>
      <c r="L1255" t="inlineStr">
        <is>
          <t>4822662654</t>
        </is>
      </c>
      <c r="M1255" t="inlineStr">
        <is>
          <t>IjwkZUcbgKImGKO2XvzKSj</t>
        </is>
      </c>
      <c r="N1255" t="inlineStr">
        <is>
          <t>0000000000000001</t>
        </is>
      </c>
      <c r="O1255" t="inlineStr">
        <is>
          <t>Jordan Guzman</t>
        </is>
      </c>
      <c r="P1255" t="inlineStr">
        <is>
          <t>Sara Bowman</t>
        </is>
      </c>
      <c r="Q1255" t="inlineStr">
        <is>
          <t>Mikayla Hutchinson</t>
        </is>
      </c>
      <c r="R1255" t="inlineStr">
        <is>
          <t>String - Autoharp</t>
        </is>
      </c>
      <c r="S1255" t="inlineStr">
        <is>
          <t>2007 Erika Rice</t>
        </is>
      </c>
      <c r="T1255" t="inlineStr">
        <is>
          <t>I have no master rights</t>
        </is>
      </c>
      <c r="U1255" t="inlineStr">
        <is>
          <t>Chad</t>
        </is>
      </c>
      <c r="V1255" t="inlineStr">
        <is>
          <t>India</t>
        </is>
      </c>
      <c r="W1255" t="inlineStr">
        <is>
          <t>Less than 100% controlled (at least partially administered by 3rd party)</t>
        </is>
      </c>
    </row>
    <row r="1256">
      <c r="A1256" t="inlineStr">
        <is>
          <t>cnmr995382</t>
        </is>
      </c>
      <c r="B1256" t="inlineStr">
        <is>
          <t>OJWFX9595076</t>
        </is>
      </c>
      <c r="C1256" t="n">
        <v>1</v>
      </c>
      <c r="D1256" t="n">
        <v>4</v>
      </c>
      <c r="E1256" t="inlineStr">
        <is>
          <t>Jennifer Guerrero</t>
        </is>
      </c>
      <c r="F1256" t="inlineStr">
        <is>
          <t>Maurice Jacobson</t>
        </is>
      </c>
      <c r="G1256" t="inlineStr">
        <is>
          <t>Dyula</t>
        </is>
      </c>
      <c r="H1256" t="inlineStr">
        <is>
          <t>Clean</t>
        </is>
      </c>
      <c r="I1256" t="inlineStr">
        <is>
          <t>Mrs because wrong religious we. Town day majority car these second.
Force section clearly his final beat hit. Act much image assume fish training.</t>
        </is>
      </c>
      <c r="J1256" t="inlineStr">
        <is>
          <t>00:36:40</t>
        </is>
      </c>
      <c r="K1256" t="inlineStr">
        <is>
          <t>Tiffany Anderson</t>
        </is>
      </c>
      <c r="L1256" t="inlineStr">
        <is>
          <t>4822662654</t>
        </is>
      </c>
      <c r="M1256" t="inlineStr">
        <is>
          <t>IjwkZUcbgKImGKO2XvzKSj</t>
        </is>
      </c>
      <c r="N1256" t="inlineStr">
        <is>
          <t>0000000000000001</t>
        </is>
      </c>
      <c r="O1256" t="inlineStr">
        <is>
          <t>Sonia Mahoney</t>
        </is>
      </c>
      <c r="P1256" t="inlineStr">
        <is>
          <t>Sharon Ortega</t>
        </is>
      </c>
      <c r="Q1256" t="inlineStr">
        <is>
          <t>Jasmine Walsh DDS</t>
        </is>
      </c>
      <c r="R1256" t="inlineStr">
        <is>
          <t>Vocals - Bass-Baritone</t>
        </is>
      </c>
      <c r="S1256" t="inlineStr">
        <is>
          <t>1979 Hannah Frazier</t>
        </is>
      </c>
      <c r="T1256" t="inlineStr">
        <is>
          <t>I am the original master copyright owner</t>
        </is>
      </c>
      <c r="U1256" t="inlineStr">
        <is>
          <t>Gabon</t>
        </is>
      </c>
      <c r="V1256" t="inlineStr">
        <is>
          <t>Martinique</t>
        </is>
      </c>
      <c r="W1256" t="inlineStr">
        <is>
          <t>100% controlled or administered by my label</t>
        </is>
      </c>
    </row>
    <row r="1257">
      <c r="A1257" t="inlineStr">
        <is>
          <t>cnmr995382</t>
        </is>
      </c>
      <c r="B1257" t="inlineStr">
        <is>
          <t>XZOOR2721792</t>
        </is>
      </c>
      <c r="C1257" t="n">
        <v>1</v>
      </c>
      <c r="D1257" t="n">
        <v>5</v>
      </c>
      <c r="E1257" t="inlineStr">
        <is>
          <t>Thomas Thompson</t>
        </is>
      </c>
      <c r="F1257" t="inlineStr">
        <is>
          <t>Gregory Stevens</t>
        </is>
      </c>
      <c r="G1257" t="inlineStr">
        <is>
          <t>Cheyenne</t>
        </is>
      </c>
      <c r="H1257" t="inlineStr">
        <is>
          <t>Clean</t>
        </is>
      </c>
      <c r="I1257" t="inlineStr">
        <is>
          <t>Forward politics edge. Home along central use clearly to. Message truth poor stuff establish quickly outside bring. Gun we figure throughout several stock box.</t>
        </is>
      </c>
      <c r="J1257" t="inlineStr">
        <is>
          <t>00:07:54</t>
        </is>
      </c>
      <c r="K1257" t="inlineStr">
        <is>
          <t>Tiffany Anderson</t>
        </is>
      </c>
      <c r="L1257" t="inlineStr">
        <is>
          <t>4822662654</t>
        </is>
      </c>
      <c r="M1257" t="inlineStr">
        <is>
          <t>IjwkZUcbgKImGKO2XvzKSj</t>
        </is>
      </c>
      <c r="N1257" t="inlineStr">
        <is>
          <t>0000000000000001</t>
        </is>
      </c>
      <c r="O1257" t="inlineStr">
        <is>
          <t>Jessica Baker</t>
        </is>
      </c>
      <c r="P1257" t="inlineStr">
        <is>
          <t>Brett Williams</t>
        </is>
      </c>
      <c r="Q1257" t="inlineStr">
        <is>
          <t>Johnathan Vargas</t>
        </is>
      </c>
      <c r="R1257" t="inlineStr">
        <is>
          <t>Percussion - Tabla</t>
        </is>
      </c>
      <c r="S1257" t="inlineStr">
        <is>
          <t>1994 Lisa Morton</t>
        </is>
      </c>
      <c r="T1257" t="inlineStr">
        <is>
          <t>I am the original master copyright owner</t>
        </is>
      </c>
      <c r="U1257" t="inlineStr">
        <is>
          <t>Suriname</t>
        </is>
      </c>
      <c r="V1257" t="inlineStr">
        <is>
          <t>North Korea</t>
        </is>
      </c>
      <c r="W1257" t="inlineStr">
        <is>
          <t>Public Domain in the US, or non-music</t>
        </is>
      </c>
    </row>
    <row r="1258">
      <c r="A1258" t="inlineStr">
        <is>
          <t>cnmr995382</t>
        </is>
      </c>
      <c r="B1258" t="inlineStr">
        <is>
          <t>ROIEA4714809</t>
        </is>
      </c>
      <c r="C1258" t="n">
        <v>1</v>
      </c>
      <c r="D1258" t="n">
        <v>6</v>
      </c>
      <c r="E1258" t="inlineStr">
        <is>
          <t>Timothy Carpenter</t>
        </is>
      </c>
      <c r="F1258" t="inlineStr">
        <is>
          <t>Michael Davis</t>
        </is>
      </c>
      <c r="G1258" t="inlineStr">
        <is>
          <t>Mandingo</t>
        </is>
      </c>
      <c r="H1258" t="inlineStr">
        <is>
          <t>Clean</t>
        </is>
      </c>
      <c r="I1258" t="inlineStr">
        <is>
          <t>Assume law whose memory. New data only. Boy world reason material group. Kid compare particularly culture.</t>
        </is>
      </c>
      <c r="J1258" t="inlineStr">
        <is>
          <t>00:11:21</t>
        </is>
      </c>
      <c r="K1258" t="inlineStr">
        <is>
          <t>Tiffany Anderson</t>
        </is>
      </c>
      <c r="L1258" t="inlineStr">
        <is>
          <t>4822662654</t>
        </is>
      </c>
      <c r="M1258" t="inlineStr">
        <is>
          <t>IjwkZUcbgKImGKO2XvzKSj</t>
        </is>
      </c>
      <c r="N1258" t="inlineStr">
        <is>
          <t>0000000000000001</t>
        </is>
      </c>
      <c r="O1258" t="inlineStr">
        <is>
          <t>Laura Shaw</t>
        </is>
      </c>
      <c r="P1258" t="inlineStr">
        <is>
          <t>Valerie Francis</t>
        </is>
      </c>
      <c r="Q1258" t="inlineStr">
        <is>
          <t>Jasmine Rivera</t>
        </is>
      </c>
      <c r="R1258" t="inlineStr">
        <is>
          <t>String - Harp</t>
        </is>
      </c>
      <c r="S1258" t="inlineStr">
        <is>
          <t>2018 Brianna Rivera</t>
        </is>
      </c>
      <c r="T1258" t="inlineStr">
        <is>
          <t>I have no master rights</t>
        </is>
      </c>
      <c r="U1258" t="inlineStr">
        <is>
          <t>Peru</t>
        </is>
      </c>
      <c r="V1258" t="inlineStr">
        <is>
          <t>Philippines</t>
        </is>
      </c>
      <c r="W1258" t="inlineStr">
        <is>
          <t>Less than 100% controlled (at least partially administered by 3rd party)</t>
        </is>
      </c>
    </row>
    <row r="1259">
      <c r="A1259" t="inlineStr">
        <is>
          <t>cnmr995382</t>
        </is>
      </c>
      <c r="B1259" t="inlineStr">
        <is>
          <t>QRKCN3871287</t>
        </is>
      </c>
      <c r="C1259" t="n">
        <v>1</v>
      </c>
      <c r="D1259" t="n">
        <v>7</v>
      </c>
      <c r="E1259" t="inlineStr">
        <is>
          <t>Victoria Williams</t>
        </is>
      </c>
      <c r="F1259" t="inlineStr">
        <is>
          <t>Kristen Murillo</t>
        </is>
      </c>
      <c r="G1259" t="inlineStr">
        <is>
          <t>Karachay-Balkar</t>
        </is>
      </c>
      <c r="H1259" t="inlineStr">
        <is>
          <t>Yes</t>
        </is>
      </c>
      <c r="I1259" t="inlineStr">
        <is>
          <t>Miss magazine safe child body. Record worry couple activity himself prove.
Director whole early section. Any TV other above participant. Especially individual food carry change.</t>
        </is>
      </c>
      <c r="J1259" t="inlineStr">
        <is>
          <t>00:16:18</t>
        </is>
      </c>
      <c r="K1259" t="inlineStr">
        <is>
          <t>Tiffany Anderson</t>
        </is>
      </c>
      <c r="L1259" t="inlineStr">
        <is>
          <t>4822662654</t>
        </is>
      </c>
      <c r="M1259" t="inlineStr">
        <is>
          <t>IjwkZUcbgKImGKO2XvzKSj</t>
        </is>
      </c>
      <c r="N1259" t="inlineStr">
        <is>
          <t>0000000000000001</t>
        </is>
      </c>
      <c r="O1259" t="inlineStr">
        <is>
          <t>Tyler Lewis</t>
        </is>
      </c>
      <c r="P1259" t="inlineStr">
        <is>
          <t>Joseph Haley</t>
        </is>
      </c>
      <c r="Q1259" t="inlineStr">
        <is>
          <t>Amy Scott</t>
        </is>
      </c>
      <c r="R1259" t="inlineStr">
        <is>
          <t>Vocals - Alto</t>
        </is>
      </c>
      <c r="S1259" t="inlineStr">
        <is>
          <t>1972 Benjamin Torres</t>
        </is>
      </c>
      <c r="T1259" t="inlineStr">
        <is>
          <t>I have no master rights</t>
        </is>
      </c>
      <c r="U1259" t="inlineStr">
        <is>
          <t>Switzerland</t>
        </is>
      </c>
      <c r="V1259" t="inlineStr">
        <is>
          <t>Niue</t>
        </is>
      </c>
      <c r="W1259" t="inlineStr">
        <is>
          <t>Less than 100% controlled (at least partially administered by 3rd party)</t>
        </is>
      </c>
    </row>
    <row r="1260">
      <c r="A1260" t="inlineStr">
        <is>
          <t>cnmr995382</t>
        </is>
      </c>
      <c r="B1260" t="inlineStr">
        <is>
          <t>ZYKLP1929771</t>
        </is>
      </c>
      <c r="C1260" t="n">
        <v>1</v>
      </c>
      <c r="D1260" t="n">
        <v>8</v>
      </c>
      <c r="E1260" t="inlineStr">
        <is>
          <t>Emma Moss</t>
        </is>
      </c>
      <c r="F1260" t="inlineStr">
        <is>
          <t>Allen Harris</t>
        </is>
      </c>
      <c r="G1260" t="inlineStr">
        <is>
          <t>Interlingue</t>
        </is>
      </c>
      <c r="H1260" t="inlineStr">
        <is>
          <t>Clean</t>
        </is>
      </c>
      <c r="I1260" t="inlineStr">
        <is>
          <t>Lead with few lot painting. Skin maintain follow. Law thousand big summer technology project. Market husband factor technology life affect guy.</t>
        </is>
      </c>
      <c r="J1260" t="inlineStr">
        <is>
          <t>00:25:07</t>
        </is>
      </c>
      <c r="K1260" t="inlineStr">
        <is>
          <t>Tiffany Anderson</t>
        </is>
      </c>
      <c r="L1260" t="inlineStr">
        <is>
          <t>4822662654</t>
        </is>
      </c>
      <c r="M1260" t="inlineStr">
        <is>
          <t>IjwkZUcbgKImGKO2XvzKSj</t>
        </is>
      </c>
      <c r="N1260" t="inlineStr">
        <is>
          <t>0000000000000001</t>
        </is>
      </c>
      <c r="O1260" t="inlineStr">
        <is>
          <t>Emily Rodriguez</t>
        </is>
      </c>
      <c r="P1260" t="inlineStr">
        <is>
          <t>Robert Welch</t>
        </is>
      </c>
      <c r="Q1260" t="inlineStr">
        <is>
          <t>Joshua Spears</t>
        </is>
      </c>
      <c r="R1260" t="inlineStr">
        <is>
          <t>Percussion - Bells</t>
        </is>
      </c>
      <c r="S1260" t="inlineStr">
        <is>
          <t>2008 Rhonda Rodriguez</t>
        </is>
      </c>
      <c r="T1260" t="inlineStr">
        <is>
          <t>I have acquired the master rights</t>
        </is>
      </c>
      <c r="U1260" t="inlineStr">
        <is>
          <t>Somalia</t>
        </is>
      </c>
      <c r="V1260" t="inlineStr">
        <is>
          <t>Guatemala</t>
        </is>
      </c>
      <c r="W1260" t="inlineStr">
        <is>
          <t>Less than 100% controlled (at least partially administered by 3rd party)</t>
        </is>
      </c>
    </row>
    <row r="1261">
      <c r="A1261" t="inlineStr">
        <is>
          <t>cnmr995382</t>
        </is>
      </c>
      <c r="B1261" t="inlineStr">
        <is>
          <t>KAJET7486079</t>
        </is>
      </c>
      <c r="C1261" t="n">
        <v>1</v>
      </c>
      <c r="D1261" t="n">
        <v>9</v>
      </c>
      <c r="E1261" t="inlineStr">
        <is>
          <t>Mrs. Jennifer Li MD</t>
        </is>
      </c>
      <c r="F1261" t="inlineStr">
        <is>
          <t>Brenda Nielsen</t>
        </is>
      </c>
      <c r="G1261" t="inlineStr">
        <is>
          <t>Bengali</t>
        </is>
      </c>
      <c r="H1261" t="inlineStr">
        <is>
          <t>Clean</t>
        </is>
      </c>
      <c r="I1261" t="inlineStr">
        <is>
          <t>Threat organization minute term ability. Learn argue lot. Current born here population stop interesting.</t>
        </is>
      </c>
      <c r="J1261" t="inlineStr">
        <is>
          <t>00:20:52</t>
        </is>
      </c>
      <c r="K1261" t="inlineStr">
        <is>
          <t>Tiffany Anderson</t>
        </is>
      </c>
      <c r="L1261" t="inlineStr">
        <is>
          <t>4822662654</t>
        </is>
      </c>
      <c r="M1261" t="inlineStr">
        <is>
          <t>IjwkZUcbgKImGKO2XvzKSj</t>
        </is>
      </c>
      <c r="N1261" t="inlineStr">
        <is>
          <t>0000000000000001</t>
        </is>
      </c>
      <c r="O1261" t="inlineStr">
        <is>
          <t>George Garcia</t>
        </is>
      </c>
      <c r="P1261" t="inlineStr">
        <is>
          <t>Sherry Wilson</t>
        </is>
      </c>
      <c r="Q1261" t="inlineStr">
        <is>
          <t>Charles Page</t>
        </is>
      </c>
      <c r="R1261" t="inlineStr">
        <is>
          <t>Percussion - Maracas</t>
        </is>
      </c>
      <c r="S1261" t="inlineStr">
        <is>
          <t>1999 Manuel Good</t>
        </is>
      </c>
      <c r="T1261" t="inlineStr">
        <is>
          <t>I am a non-exclusive licensee (not the owner)</t>
        </is>
      </c>
      <c r="U1261" t="inlineStr">
        <is>
          <t>Equatorial Guinea</t>
        </is>
      </c>
      <c r="V1261" t="inlineStr">
        <is>
          <t>Cocos (Keeling) Islands</t>
        </is>
      </c>
      <c r="W1261" t="inlineStr">
        <is>
          <t>Public Domain in the US, or non-music</t>
        </is>
      </c>
    </row>
    <row r="1262">
      <c r="A1262" t="inlineStr">
        <is>
          <t>cnmr995382</t>
        </is>
      </c>
      <c r="B1262" t="inlineStr">
        <is>
          <t>BEQHK1052795</t>
        </is>
      </c>
      <c r="C1262" t="n">
        <v>1</v>
      </c>
      <c r="D1262" t="n">
        <v>10</v>
      </c>
      <c r="E1262" t="inlineStr">
        <is>
          <t>Gary Madden</t>
        </is>
      </c>
      <c r="F1262" t="inlineStr">
        <is>
          <t>Kayla Harris</t>
        </is>
      </c>
      <c r="G1262" t="inlineStr">
        <is>
          <t>Mari</t>
        </is>
      </c>
      <c r="H1262" t="inlineStr">
        <is>
          <t>Yes</t>
        </is>
      </c>
      <c r="I1262" t="inlineStr">
        <is>
          <t>Site today truth away opportunity rock. Firm dark leave whom wish marriage. Cost police artist until hotel movement else.
Work enjoy girl history hit rock dinner.</t>
        </is>
      </c>
      <c r="J1262" t="inlineStr">
        <is>
          <t>00:02:40</t>
        </is>
      </c>
      <c r="K1262" t="inlineStr">
        <is>
          <t>Tiffany Anderson</t>
        </is>
      </c>
      <c r="L1262" t="inlineStr">
        <is>
          <t>4822662654</t>
        </is>
      </c>
      <c r="M1262" t="inlineStr">
        <is>
          <t>IjwkZUcbgKImGKO2XvzKSj</t>
        </is>
      </c>
      <c r="N1262" t="inlineStr">
        <is>
          <t>0000000000000001</t>
        </is>
      </c>
      <c r="O1262" t="inlineStr">
        <is>
          <t>Victor Preston MD</t>
        </is>
      </c>
      <c r="P1262" t="inlineStr">
        <is>
          <t>Gregory Lewis</t>
        </is>
      </c>
      <c r="Q1262" t="inlineStr">
        <is>
          <t>Jill Parker</t>
        </is>
      </c>
      <c r="R1262" t="inlineStr">
        <is>
          <t>Brass - Tuba</t>
        </is>
      </c>
      <c r="S1262" t="inlineStr">
        <is>
          <t>1992 Kimberly Gonzalez</t>
        </is>
      </c>
      <c r="T1262" t="inlineStr">
        <is>
          <t>I am the original master copyright owner</t>
        </is>
      </c>
      <c r="U1262" t="inlineStr">
        <is>
          <t>Libyan Arab Jamahiriya</t>
        </is>
      </c>
      <c r="V1262" t="inlineStr">
        <is>
          <t>Ghana</t>
        </is>
      </c>
      <c r="W1262" t="inlineStr">
        <is>
          <t>100% controlled or administered by my label</t>
        </is>
      </c>
    </row>
    <row r="1263">
      <c r="A1263" t="inlineStr">
        <is>
          <t>qJt493681</t>
        </is>
      </c>
      <c r="B1263" t="inlineStr">
        <is>
          <t>ZUJVR1320251</t>
        </is>
      </c>
      <c r="C1263" t="n">
        <v>1</v>
      </c>
      <c r="D1263" t="n">
        <v>1</v>
      </c>
      <c r="E1263" t="inlineStr">
        <is>
          <t>Jackie Lee</t>
        </is>
      </c>
      <c r="F1263" t="inlineStr">
        <is>
          <t>Carrie Barnes</t>
        </is>
      </c>
      <c r="G1263" t="inlineStr">
        <is>
          <t>Divehi</t>
        </is>
      </c>
      <c r="H1263" t="inlineStr">
        <is>
          <t>Clean</t>
        </is>
      </c>
      <c r="I1263" t="inlineStr">
        <is>
          <t>About for student believe child model general. Ask house structure campaign scene.</t>
        </is>
      </c>
      <c r="J1263" t="inlineStr">
        <is>
          <t>00:32:19</t>
        </is>
      </c>
      <c r="K1263" t="inlineStr">
        <is>
          <t>Michael Norton</t>
        </is>
      </c>
      <c r="L1263" t="inlineStr">
        <is>
          <t>3174099633</t>
        </is>
      </c>
      <c r="M1263" t="inlineStr">
        <is>
          <t>amKjZZqWzpctwBX6eAhvsd</t>
        </is>
      </c>
      <c r="N1263" t="inlineStr">
        <is>
          <t>0000000000000009</t>
        </is>
      </c>
      <c r="O1263" t="inlineStr">
        <is>
          <t>Luke Ball</t>
        </is>
      </c>
      <c r="P1263" t="inlineStr">
        <is>
          <t>Matthew Gordon</t>
        </is>
      </c>
      <c r="Q1263" t="inlineStr">
        <is>
          <t>Joshua Zuniga</t>
        </is>
      </c>
      <c r="R1263" t="inlineStr">
        <is>
          <t>String - Santoor</t>
        </is>
      </c>
      <c r="S1263" t="inlineStr">
        <is>
          <t>1981 Maria Martin</t>
        </is>
      </c>
      <c r="T1263" t="inlineStr">
        <is>
          <t>I am the exclusive licensee (not the owner)</t>
        </is>
      </c>
      <c r="U1263" t="inlineStr">
        <is>
          <t>Israel</t>
        </is>
      </c>
      <c r="V1263" t="inlineStr">
        <is>
          <t>Germany</t>
        </is>
      </c>
      <c r="W1263" t="inlineStr">
        <is>
          <t>Less than 100% controlled (at least partially administered by 3rd party)</t>
        </is>
      </c>
    </row>
    <row r="1264">
      <c r="A1264" t="inlineStr">
        <is>
          <t>qJt493681</t>
        </is>
      </c>
      <c r="B1264" t="inlineStr">
        <is>
          <t>GGOFL9665287</t>
        </is>
      </c>
      <c r="C1264" t="n">
        <v>1</v>
      </c>
      <c r="D1264" t="n">
        <v>2</v>
      </c>
      <c r="E1264" t="inlineStr">
        <is>
          <t>Donald Gallagher</t>
        </is>
      </c>
      <c r="F1264" t="inlineStr">
        <is>
          <t>Kimberly Bray</t>
        </is>
      </c>
      <c r="G1264" t="inlineStr">
        <is>
          <t>Syriac</t>
        </is>
      </c>
      <c r="H1264" t="inlineStr">
        <is>
          <t>Yes</t>
        </is>
      </c>
      <c r="I1264" t="inlineStr">
        <is>
          <t>Gun policy several night reach hair. Put again out answer future fact.
Force service protect American state tend early. Down send successful. Type environmental democratic free agency situation film.</t>
        </is>
      </c>
      <c r="J1264" t="inlineStr">
        <is>
          <t>00:49:36</t>
        </is>
      </c>
      <c r="K1264" t="inlineStr">
        <is>
          <t>Michael Norton</t>
        </is>
      </c>
      <c r="L1264" t="inlineStr">
        <is>
          <t>3174099633</t>
        </is>
      </c>
      <c r="M1264" t="inlineStr">
        <is>
          <t>amKjZZqWzpctwBX6eAhvsd</t>
        </is>
      </c>
      <c r="N1264" t="inlineStr">
        <is>
          <t>0000000000000009</t>
        </is>
      </c>
      <c r="O1264" t="inlineStr">
        <is>
          <t>Kari Walsh</t>
        </is>
      </c>
      <c r="P1264" t="inlineStr">
        <is>
          <t>Debra Mcneil</t>
        </is>
      </c>
      <c r="Q1264" t="inlineStr">
        <is>
          <t>Tonya Rivera</t>
        </is>
      </c>
      <c r="R1264" t="inlineStr">
        <is>
          <t>Percussion - Vibra-Slap</t>
        </is>
      </c>
      <c r="S1264" t="inlineStr">
        <is>
          <t>1986 Lucas Bailey</t>
        </is>
      </c>
      <c r="T1264" t="inlineStr">
        <is>
          <t>I am the exclusive licensee (not the owner)</t>
        </is>
      </c>
      <c r="U1264" t="inlineStr">
        <is>
          <t>Rwanda</t>
        </is>
      </c>
      <c r="V1264" t="inlineStr">
        <is>
          <t>South Africa</t>
        </is>
      </c>
      <c r="W1264" t="inlineStr">
        <is>
          <t>Less than 100% controlled (at least partially administered by 3rd party)</t>
        </is>
      </c>
    </row>
    <row r="1265">
      <c r="A1265" t="inlineStr">
        <is>
          <t>qJt493681</t>
        </is>
      </c>
      <c r="B1265" t="inlineStr">
        <is>
          <t>VGZZR1810953</t>
        </is>
      </c>
      <c r="C1265" t="n">
        <v>1</v>
      </c>
      <c r="D1265" t="n">
        <v>3</v>
      </c>
      <c r="E1265" t="inlineStr">
        <is>
          <t>Timothy Morgan</t>
        </is>
      </c>
      <c r="F1265" t="inlineStr">
        <is>
          <t>Amber Finley</t>
        </is>
      </c>
      <c r="G1265" t="inlineStr">
        <is>
          <t>Interlingue</t>
        </is>
      </c>
      <c r="H1265" t="inlineStr">
        <is>
          <t>Yes</t>
        </is>
      </c>
      <c r="I1265" t="inlineStr">
        <is>
          <t>Open little reality move Mr pattern. Ability pick something fly. Theory wall where specific often commercial.</t>
        </is>
      </c>
      <c r="J1265" t="inlineStr">
        <is>
          <t>00:32:24</t>
        </is>
      </c>
      <c r="K1265" t="inlineStr">
        <is>
          <t>Michael Norton</t>
        </is>
      </c>
      <c r="L1265" t="inlineStr">
        <is>
          <t>3174099633</t>
        </is>
      </c>
      <c r="M1265" t="inlineStr">
        <is>
          <t>amKjZZqWzpctwBX6eAhvsd</t>
        </is>
      </c>
      <c r="N1265" t="inlineStr">
        <is>
          <t>0000000000000009</t>
        </is>
      </c>
      <c r="O1265" t="inlineStr">
        <is>
          <t>Tina Myers</t>
        </is>
      </c>
      <c r="P1265" t="inlineStr">
        <is>
          <t>Brenda Davis</t>
        </is>
      </c>
      <c r="Q1265" t="inlineStr">
        <is>
          <t>George Hunt</t>
        </is>
      </c>
      <c r="R1265" t="inlineStr">
        <is>
          <t>Vocals - Shouting</t>
        </is>
      </c>
      <c r="S1265" t="inlineStr">
        <is>
          <t>2024 Gary Boyd</t>
        </is>
      </c>
      <c r="T1265" t="inlineStr">
        <is>
          <t>I have no master rights</t>
        </is>
      </c>
      <c r="U1265" t="inlineStr">
        <is>
          <t>Indonesia</t>
        </is>
      </c>
      <c r="V1265" t="inlineStr">
        <is>
          <t>Jersey</t>
        </is>
      </c>
      <c r="W1265" t="inlineStr">
        <is>
          <t>Public Domain in the US, or non-music</t>
        </is>
      </c>
    </row>
    <row r="1266">
      <c r="A1266" t="inlineStr">
        <is>
          <t>qJt493681</t>
        </is>
      </c>
      <c r="B1266" t="inlineStr">
        <is>
          <t>XNNDR6602969</t>
        </is>
      </c>
      <c r="C1266" t="n">
        <v>1</v>
      </c>
      <c r="D1266" t="n">
        <v>4</v>
      </c>
      <c r="E1266" t="inlineStr">
        <is>
          <t>Aaron Davidson</t>
        </is>
      </c>
      <c r="F1266" t="inlineStr">
        <is>
          <t>James Torres</t>
        </is>
      </c>
      <c r="G1266" t="inlineStr">
        <is>
          <t>Serbian</t>
        </is>
      </c>
      <c r="H1266" t="inlineStr">
        <is>
          <t>Yes</t>
        </is>
      </c>
      <c r="I1266" t="inlineStr">
        <is>
          <t>Environmental lose fish expert. Forward several property degree animal.
Past tree important and. Drive civil wife worker culture mention. Indeed court item compare figure society begin.</t>
        </is>
      </c>
      <c r="J1266" t="inlineStr">
        <is>
          <t>00:30:18</t>
        </is>
      </c>
      <c r="K1266" t="inlineStr">
        <is>
          <t>Michael Norton</t>
        </is>
      </c>
      <c r="L1266" t="inlineStr">
        <is>
          <t>3174099633</t>
        </is>
      </c>
      <c r="M1266" t="inlineStr">
        <is>
          <t>amKjZZqWzpctwBX6eAhvsd</t>
        </is>
      </c>
      <c r="N1266" t="inlineStr">
        <is>
          <t>0000000000000009</t>
        </is>
      </c>
      <c r="O1266" t="inlineStr">
        <is>
          <t>Richard Padilla</t>
        </is>
      </c>
      <c r="P1266" t="inlineStr">
        <is>
          <t>Tamara Shepherd</t>
        </is>
      </c>
      <c r="Q1266" t="inlineStr">
        <is>
          <t>Jeremiah Gordon</t>
        </is>
      </c>
      <c r="R1266" t="inlineStr">
        <is>
          <t>Wind Instruments - Sarrusophone</t>
        </is>
      </c>
      <c r="S1266" t="inlineStr">
        <is>
          <t>2021 Christina Lawrence</t>
        </is>
      </c>
      <c r="T1266" t="inlineStr">
        <is>
          <t>I am a non-exclusive licensee (not the owner)</t>
        </is>
      </c>
      <c r="U1266" t="inlineStr">
        <is>
          <t>Estonia</t>
        </is>
      </c>
      <c r="V1266" t="inlineStr">
        <is>
          <t>Kyrgyzstan</t>
        </is>
      </c>
      <c r="W1266" t="inlineStr">
        <is>
          <t>Less than 100% controlled (at least partially administered by 3rd party)</t>
        </is>
      </c>
    </row>
    <row r="1267">
      <c r="A1267" t="inlineStr">
        <is>
          <t>qJt493681</t>
        </is>
      </c>
      <c r="B1267" t="inlineStr">
        <is>
          <t>BCJAU1096183</t>
        </is>
      </c>
      <c r="C1267" t="n">
        <v>1</v>
      </c>
      <c r="D1267" t="n">
        <v>5</v>
      </c>
      <c r="E1267" t="inlineStr">
        <is>
          <t>Nicholas Jackson</t>
        </is>
      </c>
      <c r="F1267" t="inlineStr">
        <is>
          <t>Jennifer Cummings</t>
        </is>
      </c>
      <c r="G1267" t="inlineStr">
        <is>
          <t>Kabardian</t>
        </is>
      </c>
      <c r="H1267" t="inlineStr">
        <is>
          <t>Yes</t>
        </is>
      </c>
      <c r="I1267" t="inlineStr">
        <is>
          <t>Out however compare smile common young race. Front tell research. Later kitchen season control very clear. Make sea reveal ability remember man toward skill.</t>
        </is>
      </c>
      <c r="J1267" t="inlineStr">
        <is>
          <t>00:17:46</t>
        </is>
      </c>
      <c r="K1267" t="inlineStr">
        <is>
          <t>Michael Norton</t>
        </is>
      </c>
      <c r="L1267" t="inlineStr">
        <is>
          <t>3174099633</t>
        </is>
      </c>
      <c r="M1267" t="inlineStr">
        <is>
          <t>amKjZZqWzpctwBX6eAhvsd</t>
        </is>
      </c>
      <c r="N1267" t="inlineStr">
        <is>
          <t>0000000000000009</t>
        </is>
      </c>
      <c r="O1267" t="inlineStr">
        <is>
          <t>Stephanie Reynolds</t>
        </is>
      </c>
      <c r="P1267" t="inlineStr">
        <is>
          <t>Robert Baker</t>
        </is>
      </c>
      <c r="Q1267" t="inlineStr">
        <is>
          <t>Anthony Gilmore</t>
        </is>
      </c>
      <c r="R1267" t="inlineStr">
        <is>
          <t>Guitar - Ukulele</t>
        </is>
      </c>
      <c r="S1267" t="inlineStr">
        <is>
          <t>1984 Deborah Crawford</t>
        </is>
      </c>
      <c r="T1267" t="inlineStr">
        <is>
          <t>I have acquired the master rights</t>
        </is>
      </c>
      <c r="U1267" t="inlineStr">
        <is>
          <t>Liechtenstein</t>
        </is>
      </c>
      <c r="V1267" t="inlineStr">
        <is>
          <t>Cook Islands</t>
        </is>
      </c>
      <c r="W1267" t="inlineStr">
        <is>
          <t>Less than 100% controlled (at least partially administered by 3rd party)</t>
        </is>
      </c>
    </row>
    <row r="1268">
      <c r="A1268" t="inlineStr">
        <is>
          <t>qJt493681</t>
        </is>
      </c>
      <c r="B1268" t="inlineStr">
        <is>
          <t>MNQJS3712798</t>
        </is>
      </c>
      <c r="C1268" t="n">
        <v>1</v>
      </c>
      <c r="D1268" t="n">
        <v>6</v>
      </c>
      <c r="E1268" t="inlineStr">
        <is>
          <t>Adam Flores</t>
        </is>
      </c>
      <c r="F1268" t="inlineStr">
        <is>
          <t>James Lamb MD</t>
        </is>
      </c>
      <c r="G1268" t="inlineStr">
        <is>
          <t>Chinese (Cantonese)</t>
        </is>
      </c>
      <c r="H1268" t="inlineStr">
        <is>
          <t>Clean</t>
        </is>
      </c>
      <c r="I1268" t="inlineStr">
        <is>
          <t>Necessary measure pay including. Record power agency teacher.
Performance truth meet night technology. Week suffer case teach.</t>
        </is>
      </c>
      <c r="J1268" t="inlineStr">
        <is>
          <t>00:08:48</t>
        </is>
      </c>
      <c r="K1268" t="inlineStr">
        <is>
          <t>Michael Norton</t>
        </is>
      </c>
      <c r="L1268" t="inlineStr">
        <is>
          <t>3174099633</t>
        </is>
      </c>
      <c r="M1268" t="inlineStr">
        <is>
          <t>amKjZZqWzpctwBX6eAhvsd</t>
        </is>
      </c>
      <c r="N1268" t="inlineStr">
        <is>
          <t>0000000000000009</t>
        </is>
      </c>
      <c r="O1268" t="inlineStr">
        <is>
          <t>Jason Lewis</t>
        </is>
      </c>
      <c r="P1268" t="inlineStr">
        <is>
          <t>Gregory Phillips</t>
        </is>
      </c>
      <c r="Q1268" t="inlineStr">
        <is>
          <t>Troy Boone</t>
        </is>
      </c>
      <c r="R1268" t="inlineStr">
        <is>
          <t>Wind Instruments - Bansuri</t>
        </is>
      </c>
      <c r="S1268" t="inlineStr">
        <is>
          <t>1998 Amanda Murray</t>
        </is>
      </c>
      <c r="T1268" t="inlineStr">
        <is>
          <t>I am a non-exclusive licensee (not the owner)</t>
        </is>
      </c>
      <c r="U1268" t="inlineStr">
        <is>
          <t>Kiribati</t>
        </is>
      </c>
      <c r="V1268" t="inlineStr">
        <is>
          <t>Bermuda</t>
        </is>
      </c>
      <c r="W1268" t="inlineStr">
        <is>
          <t>Public Domain in the US, or non-music</t>
        </is>
      </c>
    </row>
    <row r="1269">
      <c r="A1269" t="inlineStr">
        <is>
          <t>qJt493681</t>
        </is>
      </c>
      <c r="B1269" t="inlineStr">
        <is>
          <t>SDVMK9519470</t>
        </is>
      </c>
      <c r="C1269" t="n">
        <v>1</v>
      </c>
      <c r="D1269" t="n">
        <v>7</v>
      </c>
      <c r="E1269" t="inlineStr">
        <is>
          <t>Brian Simon</t>
        </is>
      </c>
      <c r="F1269" t="inlineStr">
        <is>
          <t>Mrs. Lisa Mills</t>
        </is>
      </c>
      <c r="G1269" t="inlineStr">
        <is>
          <t>Yakut</t>
        </is>
      </c>
      <c r="H1269" t="inlineStr">
        <is>
          <t>Clean</t>
        </is>
      </c>
      <c r="I1269" t="inlineStr">
        <is>
          <t>Now push student between dinner mother. Spring respond loss participant fine or.</t>
        </is>
      </c>
      <c r="J1269" t="inlineStr">
        <is>
          <t>00:01:45</t>
        </is>
      </c>
      <c r="K1269" t="inlineStr">
        <is>
          <t>Michael Norton</t>
        </is>
      </c>
      <c r="L1269" t="inlineStr">
        <is>
          <t>3174099633</t>
        </is>
      </c>
      <c r="M1269" t="inlineStr">
        <is>
          <t>amKjZZqWzpctwBX6eAhvsd</t>
        </is>
      </c>
      <c r="N1269" t="inlineStr">
        <is>
          <t>0000000000000009</t>
        </is>
      </c>
      <c r="O1269" t="inlineStr">
        <is>
          <t>Chris Hill</t>
        </is>
      </c>
      <c r="P1269" t="inlineStr">
        <is>
          <t>Alexa Delgado</t>
        </is>
      </c>
      <c r="Q1269" t="inlineStr">
        <is>
          <t>Richard Andrews</t>
        </is>
      </c>
      <c r="R1269" t="inlineStr">
        <is>
          <t>Percussion - Hand Bells</t>
        </is>
      </c>
      <c r="S1269" t="inlineStr">
        <is>
          <t>1985 Stephanie Carroll</t>
        </is>
      </c>
      <c r="T1269" t="inlineStr">
        <is>
          <t>I am the original master copyright owner</t>
        </is>
      </c>
      <c r="U1269" t="inlineStr">
        <is>
          <t>Syrian Arab Republic</t>
        </is>
      </c>
      <c r="V1269" t="inlineStr">
        <is>
          <t>Ghana</t>
        </is>
      </c>
      <c r="W1269" t="inlineStr">
        <is>
          <t>Public Domain in the US, or non-music</t>
        </is>
      </c>
    </row>
    <row r="1270">
      <c r="A1270" t="inlineStr">
        <is>
          <t>qJt493681</t>
        </is>
      </c>
      <c r="B1270" t="inlineStr">
        <is>
          <t>MKCPK3409353</t>
        </is>
      </c>
      <c r="C1270" t="n">
        <v>1</v>
      </c>
      <c r="D1270" t="n">
        <v>8</v>
      </c>
      <c r="E1270" t="inlineStr">
        <is>
          <t>Katherine Moses</t>
        </is>
      </c>
      <c r="F1270" t="inlineStr">
        <is>
          <t>Katie Fernandez</t>
        </is>
      </c>
      <c r="G1270" t="inlineStr">
        <is>
          <t>Sango</t>
        </is>
      </c>
      <c r="H1270" t="inlineStr">
        <is>
          <t>Clean</t>
        </is>
      </c>
      <c r="I1270" t="inlineStr">
        <is>
          <t>Kid animal program least. Race company feeling skin other before. Green same over technology yet.
Sport keep only buy. Manager commercial whom single. Country natural despite cold available.</t>
        </is>
      </c>
      <c r="J1270" t="inlineStr">
        <is>
          <t>00:05:31</t>
        </is>
      </c>
      <c r="K1270" t="inlineStr">
        <is>
          <t>Michael Norton</t>
        </is>
      </c>
      <c r="L1270" t="inlineStr">
        <is>
          <t>3174099633</t>
        </is>
      </c>
      <c r="M1270" t="inlineStr">
        <is>
          <t>amKjZZqWzpctwBX6eAhvsd</t>
        </is>
      </c>
      <c r="N1270" t="inlineStr">
        <is>
          <t>0000000000000009</t>
        </is>
      </c>
      <c r="O1270" t="inlineStr">
        <is>
          <t>Samantha Jackson</t>
        </is>
      </c>
      <c r="P1270" t="inlineStr">
        <is>
          <t>Jill Hatfield</t>
        </is>
      </c>
      <c r="Q1270" t="inlineStr">
        <is>
          <t>Edward Moore</t>
        </is>
      </c>
      <c r="R1270" t="inlineStr">
        <is>
          <t>Vocals - Yodeling</t>
        </is>
      </c>
      <c r="S1270" t="inlineStr">
        <is>
          <t>2023 Bradley Scott</t>
        </is>
      </c>
      <c r="T1270" t="inlineStr">
        <is>
          <t>I have no master rights</t>
        </is>
      </c>
      <c r="U1270" t="inlineStr">
        <is>
          <t>Mexico</t>
        </is>
      </c>
      <c r="V1270" t="inlineStr">
        <is>
          <t>South Georgia and the South Sandwich Islands</t>
        </is>
      </c>
      <c r="W1270" t="inlineStr">
        <is>
          <t>Public Domain in the US, or non-music</t>
        </is>
      </c>
    </row>
    <row r="1271">
      <c r="A1271" t="inlineStr">
        <is>
          <t>qJt493681</t>
        </is>
      </c>
      <c r="B1271" t="inlineStr">
        <is>
          <t>TAWAE7239240</t>
        </is>
      </c>
      <c r="C1271" t="n">
        <v>1</v>
      </c>
      <c r="D1271" t="n">
        <v>9</v>
      </c>
      <c r="E1271" t="inlineStr">
        <is>
          <t>Brian Shepherd</t>
        </is>
      </c>
      <c r="F1271" t="inlineStr">
        <is>
          <t>Michael Parker</t>
        </is>
      </c>
      <c r="G1271" t="inlineStr">
        <is>
          <t>Yoruba</t>
        </is>
      </c>
      <c r="H1271" t="inlineStr">
        <is>
          <t>Yes</t>
        </is>
      </c>
      <c r="I1271" t="inlineStr">
        <is>
          <t>Member second themselves should physical national. Try read indicate party.
Leave always society prove upon upon us. Head sit which test school. Law pay notice successful call computer raise apply.</t>
        </is>
      </c>
      <c r="J1271" t="inlineStr">
        <is>
          <t>00:37:19</t>
        </is>
      </c>
      <c r="K1271" t="inlineStr">
        <is>
          <t>Michael Norton</t>
        </is>
      </c>
      <c r="L1271" t="inlineStr">
        <is>
          <t>3174099633</t>
        </is>
      </c>
      <c r="M1271" t="inlineStr">
        <is>
          <t>amKjZZqWzpctwBX6eAhvsd</t>
        </is>
      </c>
      <c r="N1271" t="inlineStr">
        <is>
          <t>0000000000000009</t>
        </is>
      </c>
      <c r="O1271" t="inlineStr">
        <is>
          <t>Melissa Rich</t>
        </is>
      </c>
      <c r="P1271" t="inlineStr">
        <is>
          <t>Dylan Wise</t>
        </is>
      </c>
      <c r="Q1271" t="inlineStr">
        <is>
          <t>Tammy Zamora</t>
        </is>
      </c>
      <c r="R1271" t="inlineStr">
        <is>
          <t>Wind Instruments - Duduk</t>
        </is>
      </c>
      <c r="S1271" t="inlineStr">
        <is>
          <t>2018 Kimberly Hicks</t>
        </is>
      </c>
      <c r="T1271" t="inlineStr">
        <is>
          <t>I am a non-exclusive licensee (not the owner)</t>
        </is>
      </c>
      <c r="U1271" t="inlineStr">
        <is>
          <t>Cayman Islands</t>
        </is>
      </c>
      <c r="V1271" t="inlineStr">
        <is>
          <t>Serbia and Montenegro</t>
        </is>
      </c>
      <c r="W1271" t="inlineStr">
        <is>
          <t>Public Domain in the US, or non-music</t>
        </is>
      </c>
    </row>
    <row r="1272">
      <c r="A1272" t="inlineStr">
        <is>
          <t>qJt493681</t>
        </is>
      </c>
      <c r="B1272" t="inlineStr">
        <is>
          <t>BQXGW0861127</t>
        </is>
      </c>
      <c r="C1272" t="n">
        <v>1</v>
      </c>
      <c r="D1272" t="n">
        <v>10</v>
      </c>
      <c r="E1272" t="inlineStr">
        <is>
          <t>Michael Anderson</t>
        </is>
      </c>
      <c r="F1272" t="inlineStr">
        <is>
          <t>Jeremy Brown</t>
        </is>
      </c>
      <c r="G1272" t="inlineStr">
        <is>
          <t>Interlingua (International Auxiliary  Language Association)</t>
        </is>
      </c>
      <c r="H1272" t="inlineStr">
        <is>
          <t>No</t>
        </is>
      </c>
      <c r="I1272" t="inlineStr">
        <is>
          <t>Identify happy cover green. Do physical quite eight. Dream full ask Democrat staff such.
Heavy leader more toward. Police company paper sell.
Letter floor resource off. Shoulder pick discover.</t>
        </is>
      </c>
      <c r="J1272" t="inlineStr">
        <is>
          <t>00:46:26</t>
        </is>
      </c>
      <c r="K1272" t="inlineStr">
        <is>
          <t>Michael Norton</t>
        </is>
      </c>
      <c r="L1272" t="inlineStr">
        <is>
          <t>3174099633</t>
        </is>
      </c>
      <c r="M1272" t="inlineStr">
        <is>
          <t>amKjZZqWzpctwBX6eAhvsd</t>
        </is>
      </c>
      <c r="N1272" t="inlineStr">
        <is>
          <t>0000000000000009</t>
        </is>
      </c>
      <c r="O1272" t="inlineStr">
        <is>
          <t>Douglas Small</t>
        </is>
      </c>
      <c r="P1272" t="inlineStr">
        <is>
          <t>Brian Williams</t>
        </is>
      </c>
      <c r="Q1272" t="inlineStr">
        <is>
          <t>Jessica Torres</t>
        </is>
      </c>
      <c r="R1272" t="inlineStr">
        <is>
          <t>Percussion - Cabasa</t>
        </is>
      </c>
      <c r="S1272" t="inlineStr">
        <is>
          <t>1997 Riley Anderson</t>
        </is>
      </c>
      <c r="T1272" t="inlineStr">
        <is>
          <t>I have no master rights</t>
        </is>
      </c>
      <c r="U1272" t="inlineStr">
        <is>
          <t>Australia</t>
        </is>
      </c>
      <c r="V1272" t="inlineStr">
        <is>
          <t>Suriname</t>
        </is>
      </c>
      <c r="W1272" t="inlineStr">
        <is>
          <t>100% controlled or administered by my label</t>
        </is>
      </c>
    </row>
    <row r="1273">
      <c r="A1273" t="inlineStr">
        <is>
          <t>Tll42973</t>
        </is>
      </c>
      <c r="B1273" t="inlineStr">
        <is>
          <t>JSDNC3085144</t>
        </is>
      </c>
      <c r="C1273" t="n">
        <v>1</v>
      </c>
      <c r="D1273" t="n">
        <v>1</v>
      </c>
      <c r="E1273" t="inlineStr">
        <is>
          <t>Ashley Lewis</t>
        </is>
      </c>
      <c r="F1273" t="inlineStr">
        <is>
          <t>Tasha Lester</t>
        </is>
      </c>
      <c r="G1273" t="inlineStr">
        <is>
          <t>Tuvinian</t>
        </is>
      </c>
      <c r="H1273" t="inlineStr">
        <is>
          <t>Clean</t>
        </is>
      </c>
      <c r="I1273" t="inlineStr">
        <is>
          <t>Medical here choose identify change yet anything. Individual letter argue senior certainly.
Painting sea realize quite truth yard get. Field one majority table try.</t>
        </is>
      </c>
      <c r="J1273" t="inlineStr">
        <is>
          <t>00:27:53</t>
        </is>
      </c>
      <c r="K1273" t="inlineStr">
        <is>
          <t>Joseph Henderson</t>
        </is>
      </c>
      <c r="L1273" t="inlineStr">
        <is>
          <t>7863445208</t>
        </is>
      </c>
      <c r="M1273" t="inlineStr">
        <is>
          <t>OCGDp1ea9LLUuwMD0XC4g8</t>
        </is>
      </c>
      <c r="N1273" t="inlineStr">
        <is>
          <t>0000000000000006</t>
        </is>
      </c>
      <c r="O1273" t="inlineStr">
        <is>
          <t>Albert Jackson</t>
        </is>
      </c>
      <c r="P1273" t="inlineStr">
        <is>
          <t>Joshua Mcneil</t>
        </is>
      </c>
      <c r="Q1273" t="inlineStr">
        <is>
          <t>Jorge Bell</t>
        </is>
      </c>
      <c r="R1273" t="inlineStr">
        <is>
          <t>Percussion - Bells</t>
        </is>
      </c>
      <c r="S1273" t="inlineStr">
        <is>
          <t>1994 Lisa Cole</t>
        </is>
      </c>
      <c r="T1273" t="inlineStr">
        <is>
          <t>I am the original master copyright owner</t>
        </is>
      </c>
      <c r="U1273" t="inlineStr">
        <is>
          <t>San Marino</t>
        </is>
      </c>
      <c r="V1273" t="inlineStr">
        <is>
          <t>Saudi Arabia</t>
        </is>
      </c>
      <c r="W1273" t="inlineStr">
        <is>
          <t>Public Domain in the US, or non-music</t>
        </is>
      </c>
    </row>
    <row r="1274">
      <c r="A1274" t="inlineStr">
        <is>
          <t>Tll42973</t>
        </is>
      </c>
      <c r="B1274" t="inlineStr">
        <is>
          <t>NWYGC4036223</t>
        </is>
      </c>
      <c r="C1274" t="n">
        <v>1</v>
      </c>
      <c r="D1274" t="n">
        <v>2</v>
      </c>
      <c r="E1274" t="inlineStr">
        <is>
          <t>Morgan Young</t>
        </is>
      </c>
      <c r="F1274" t="inlineStr">
        <is>
          <t>Phillip Thomas</t>
        </is>
      </c>
      <c r="G1274" t="inlineStr">
        <is>
          <t>Karachay-Balkar</t>
        </is>
      </c>
      <c r="H1274" t="inlineStr">
        <is>
          <t>Clean</t>
        </is>
      </c>
      <c r="I1274" t="inlineStr">
        <is>
          <t>Include hospital interesting him each agent. Provide follow us present I.</t>
        </is>
      </c>
      <c r="J1274" t="inlineStr">
        <is>
          <t>00:48:25</t>
        </is>
      </c>
      <c r="K1274" t="inlineStr">
        <is>
          <t>Joseph Henderson</t>
        </is>
      </c>
      <c r="L1274" t="inlineStr">
        <is>
          <t>7863445208</t>
        </is>
      </c>
      <c r="M1274" t="inlineStr">
        <is>
          <t>OCGDp1ea9LLUuwMD0XC4g8</t>
        </is>
      </c>
      <c r="N1274" t="inlineStr">
        <is>
          <t>0000000000000006</t>
        </is>
      </c>
      <c r="O1274" t="inlineStr">
        <is>
          <t>Stephanie Briggs</t>
        </is>
      </c>
      <c r="P1274" t="inlineStr">
        <is>
          <t>Kendra Gilbert</t>
        </is>
      </c>
      <c r="Q1274" t="inlineStr">
        <is>
          <t>Kimberly Wilson</t>
        </is>
      </c>
      <c r="R1274" t="inlineStr">
        <is>
          <t>String - Viola</t>
        </is>
      </c>
      <c r="S1274" t="inlineStr">
        <is>
          <t>1972 Melissa Smith</t>
        </is>
      </c>
      <c r="T1274" t="inlineStr">
        <is>
          <t>I am the original master copyright owner</t>
        </is>
      </c>
      <c r="U1274" t="inlineStr">
        <is>
          <t>Tonga</t>
        </is>
      </c>
      <c r="V1274" t="inlineStr">
        <is>
          <t>Botswana</t>
        </is>
      </c>
      <c r="W1274" t="inlineStr">
        <is>
          <t>Public Domain in the US, or non-music</t>
        </is>
      </c>
    </row>
    <row r="1275">
      <c r="A1275" t="inlineStr">
        <is>
          <t>Tll42973</t>
        </is>
      </c>
      <c r="B1275" t="inlineStr">
        <is>
          <t>RSRME1679400</t>
        </is>
      </c>
      <c r="C1275" t="n">
        <v>1</v>
      </c>
      <c r="D1275" t="n">
        <v>3</v>
      </c>
      <c r="E1275" t="inlineStr">
        <is>
          <t>Sabrina Kelly</t>
        </is>
      </c>
      <c r="F1275" t="inlineStr">
        <is>
          <t>Donna Lara</t>
        </is>
      </c>
      <c r="G1275" t="inlineStr">
        <is>
          <t>Sango</t>
        </is>
      </c>
      <c r="H1275" t="inlineStr">
        <is>
          <t>Yes</t>
        </is>
      </c>
      <c r="I1275" t="inlineStr">
        <is>
          <t>Process risk thank fire street. Raise list character fast. Five behavior chance.
Plant drive call specific why subject yes. Major hand walk our point.</t>
        </is>
      </c>
      <c r="J1275" t="inlineStr">
        <is>
          <t>00:26:03</t>
        </is>
      </c>
      <c r="K1275" t="inlineStr">
        <is>
          <t>Joseph Henderson</t>
        </is>
      </c>
      <c r="L1275" t="inlineStr">
        <is>
          <t>7863445208</t>
        </is>
      </c>
      <c r="M1275" t="inlineStr">
        <is>
          <t>OCGDp1ea9LLUuwMD0XC4g8</t>
        </is>
      </c>
      <c r="N1275" t="inlineStr">
        <is>
          <t>0000000000000006</t>
        </is>
      </c>
      <c r="O1275" t="inlineStr">
        <is>
          <t>Aaron Patterson</t>
        </is>
      </c>
      <c r="P1275" t="inlineStr">
        <is>
          <t>John Ayala</t>
        </is>
      </c>
      <c r="Q1275" t="inlineStr">
        <is>
          <t>Spencer Griffith</t>
        </is>
      </c>
      <c r="R1275" t="inlineStr">
        <is>
          <t>Wind Instruments - Electronic</t>
        </is>
      </c>
      <c r="S1275" t="inlineStr">
        <is>
          <t>2005 Matthew Vasquez</t>
        </is>
      </c>
      <c r="T1275" t="inlineStr">
        <is>
          <t>I have no master rights</t>
        </is>
      </c>
      <c r="U1275" t="inlineStr">
        <is>
          <t>Tokelau</t>
        </is>
      </c>
      <c r="V1275" t="inlineStr">
        <is>
          <t>Peru</t>
        </is>
      </c>
      <c r="W1275" t="inlineStr">
        <is>
          <t>Less than 100% controlled (at least partially administered by 3rd party)</t>
        </is>
      </c>
    </row>
    <row r="1276">
      <c r="A1276" t="inlineStr">
        <is>
          <t>Tll42973</t>
        </is>
      </c>
      <c r="B1276" t="inlineStr">
        <is>
          <t>HNGEZ4299559</t>
        </is>
      </c>
      <c r="C1276" t="n">
        <v>1</v>
      </c>
      <c r="D1276" t="n">
        <v>4</v>
      </c>
      <c r="E1276" t="inlineStr">
        <is>
          <t>Amy Daniels</t>
        </is>
      </c>
      <c r="F1276" t="inlineStr">
        <is>
          <t>Juan Morgan</t>
        </is>
      </c>
      <c r="G1276" t="inlineStr">
        <is>
          <t>Inari Sami</t>
        </is>
      </c>
      <c r="H1276" t="inlineStr">
        <is>
          <t>Yes</t>
        </is>
      </c>
      <c r="I1276" t="inlineStr">
        <is>
          <t>Economy sister yourself quickly. New house listen herself food onto. Maybe whether clearly draw structure physical. Never rule ahead administration door cold.</t>
        </is>
      </c>
      <c r="J1276" t="inlineStr">
        <is>
          <t>00:49:41</t>
        </is>
      </c>
      <c r="K1276" t="inlineStr">
        <is>
          <t>Joseph Henderson</t>
        </is>
      </c>
      <c r="L1276" t="inlineStr">
        <is>
          <t>7863445208</t>
        </is>
      </c>
      <c r="M1276" t="inlineStr">
        <is>
          <t>OCGDp1ea9LLUuwMD0XC4g8</t>
        </is>
      </c>
      <c r="N1276" t="inlineStr">
        <is>
          <t>0000000000000006</t>
        </is>
      </c>
      <c r="O1276" t="inlineStr">
        <is>
          <t>Melissa Clark</t>
        </is>
      </c>
      <c r="P1276" t="inlineStr">
        <is>
          <t>Christopher Boyd</t>
        </is>
      </c>
      <c r="Q1276" t="inlineStr">
        <is>
          <t>Zachary Mccann</t>
        </is>
      </c>
      <c r="R1276" t="inlineStr">
        <is>
          <t>Vocals - Baritone</t>
        </is>
      </c>
      <c r="S1276" t="inlineStr">
        <is>
          <t>2005 Jessica Wood</t>
        </is>
      </c>
      <c r="T1276" t="inlineStr">
        <is>
          <t>I am the original master copyright owner</t>
        </is>
      </c>
      <c r="U1276" t="inlineStr">
        <is>
          <t>Liberia</t>
        </is>
      </c>
      <c r="V1276" t="inlineStr">
        <is>
          <t>Saint Pierre And Miquelon</t>
        </is>
      </c>
      <c r="W1276" t="inlineStr">
        <is>
          <t>Public Domain in the US, or non-music</t>
        </is>
      </c>
    </row>
    <row r="1277">
      <c r="A1277" t="inlineStr">
        <is>
          <t>Tll42973</t>
        </is>
      </c>
      <c r="B1277" t="inlineStr">
        <is>
          <t>DFQCK8073502</t>
        </is>
      </c>
      <c r="C1277" t="n">
        <v>1</v>
      </c>
      <c r="D1277" t="n">
        <v>5</v>
      </c>
      <c r="E1277" t="inlineStr">
        <is>
          <t>Robert Wright</t>
        </is>
      </c>
      <c r="F1277" t="inlineStr">
        <is>
          <t>Laura Dunn</t>
        </is>
      </c>
      <c r="G1277" t="inlineStr">
        <is>
          <t>Shan</t>
        </is>
      </c>
      <c r="H1277" t="inlineStr">
        <is>
          <t>Yes</t>
        </is>
      </c>
      <c r="I1277" t="inlineStr">
        <is>
          <t>Once several order thing year. Loss page spend performance. Investment practice stop member.</t>
        </is>
      </c>
      <c r="J1277" t="inlineStr">
        <is>
          <t>00:57:40</t>
        </is>
      </c>
      <c r="K1277" t="inlineStr">
        <is>
          <t>Joseph Henderson</t>
        </is>
      </c>
      <c r="L1277" t="inlineStr">
        <is>
          <t>7863445208</t>
        </is>
      </c>
      <c r="M1277" t="inlineStr">
        <is>
          <t>OCGDp1ea9LLUuwMD0XC4g8</t>
        </is>
      </c>
      <c r="N1277" t="inlineStr">
        <is>
          <t>0000000000000006</t>
        </is>
      </c>
      <c r="O1277" t="inlineStr">
        <is>
          <t>Richard Norton</t>
        </is>
      </c>
      <c r="P1277" t="inlineStr">
        <is>
          <t>Glen White</t>
        </is>
      </c>
      <c r="Q1277" t="inlineStr">
        <is>
          <t>Donald Harrison</t>
        </is>
      </c>
      <c r="R1277" t="inlineStr">
        <is>
          <t>Vocals - Falsetto</t>
        </is>
      </c>
      <c r="S1277" t="inlineStr">
        <is>
          <t>1972 David Bryant</t>
        </is>
      </c>
      <c r="T1277" t="inlineStr">
        <is>
          <t>I am the exclusive licensee (not the owner)</t>
        </is>
      </c>
      <c r="U1277" t="inlineStr">
        <is>
          <t>Brazil</t>
        </is>
      </c>
      <c r="V1277" t="inlineStr">
        <is>
          <t>Saint Kitts and Nevis</t>
        </is>
      </c>
      <c r="W1277" t="inlineStr">
        <is>
          <t>Public Domain in the US, or non-music</t>
        </is>
      </c>
    </row>
    <row r="1278">
      <c r="A1278" t="inlineStr">
        <is>
          <t>Tll42973</t>
        </is>
      </c>
      <c r="B1278" t="inlineStr">
        <is>
          <t>RULRM3977387</t>
        </is>
      </c>
      <c r="C1278" t="n">
        <v>1</v>
      </c>
      <c r="D1278" t="n">
        <v>6</v>
      </c>
      <c r="E1278" t="inlineStr">
        <is>
          <t>Tanya Ayala</t>
        </is>
      </c>
      <c r="F1278" t="inlineStr">
        <is>
          <t>John Smith</t>
        </is>
      </c>
      <c r="G1278" t="inlineStr">
        <is>
          <t>Tamil</t>
        </is>
      </c>
      <c r="H1278" t="inlineStr">
        <is>
          <t>Clean</t>
        </is>
      </c>
      <c r="I1278" t="inlineStr">
        <is>
          <t>Value describe pass score grow respond nor provide. Situation both hospital fact themselves candidate Republican.
Painting different put task. Story painting work type. Happen movie tree world feel.</t>
        </is>
      </c>
      <c r="J1278" t="inlineStr">
        <is>
          <t>00:11:09</t>
        </is>
      </c>
      <c r="K1278" t="inlineStr">
        <is>
          <t>Joseph Henderson</t>
        </is>
      </c>
      <c r="L1278" t="inlineStr">
        <is>
          <t>7863445208</t>
        </is>
      </c>
      <c r="M1278" t="inlineStr">
        <is>
          <t>OCGDp1ea9LLUuwMD0XC4g8</t>
        </is>
      </c>
      <c r="N1278" t="inlineStr">
        <is>
          <t>0000000000000006</t>
        </is>
      </c>
      <c r="O1278" t="inlineStr">
        <is>
          <t>Christopher Zimmerman</t>
        </is>
      </c>
      <c r="P1278" t="inlineStr">
        <is>
          <t>Sydney Terrell</t>
        </is>
      </c>
      <c r="Q1278" t="inlineStr">
        <is>
          <t>Taylor Allison</t>
        </is>
      </c>
      <c r="R1278" t="inlineStr">
        <is>
          <t>Keyboards - Harmonium</t>
        </is>
      </c>
      <c r="S1278" t="inlineStr">
        <is>
          <t>2019 Sarah Scott</t>
        </is>
      </c>
      <c r="T1278" t="inlineStr">
        <is>
          <t>I am a non-exclusive licensee (not the owner)</t>
        </is>
      </c>
      <c r="U1278" t="inlineStr">
        <is>
          <t>Madagascar</t>
        </is>
      </c>
      <c r="V1278" t="inlineStr">
        <is>
          <t>Cook Islands</t>
        </is>
      </c>
      <c r="W1278" t="inlineStr">
        <is>
          <t>Public Domain in the US, or non-music</t>
        </is>
      </c>
    </row>
    <row r="1279">
      <c r="A1279" t="inlineStr">
        <is>
          <t>Tll42973</t>
        </is>
      </c>
      <c r="B1279" t="inlineStr">
        <is>
          <t>LOANQ3463117</t>
        </is>
      </c>
      <c r="C1279" t="n">
        <v>1</v>
      </c>
      <c r="D1279" t="n">
        <v>7</v>
      </c>
      <c r="E1279" t="inlineStr">
        <is>
          <t>Kevin Knight</t>
        </is>
      </c>
      <c r="F1279" t="inlineStr">
        <is>
          <t>Desiree Horton</t>
        </is>
      </c>
      <c r="G1279" t="inlineStr">
        <is>
          <t>Gujarati</t>
        </is>
      </c>
      <c r="H1279" t="inlineStr">
        <is>
          <t>No</t>
        </is>
      </c>
      <c r="I1279" t="inlineStr">
        <is>
          <t>Laugh case build class senior lose traditional how. Before government necessary left.</t>
        </is>
      </c>
      <c r="J1279" t="inlineStr">
        <is>
          <t>00:38:04</t>
        </is>
      </c>
      <c r="K1279" t="inlineStr">
        <is>
          <t>Joseph Henderson</t>
        </is>
      </c>
      <c r="L1279" t="inlineStr">
        <is>
          <t>7863445208</t>
        </is>
      </c>
      <c r="M1279" t="inlineStr">
        <is>
          <t>OCGDp1ea9LLUuwMD0XC4g8</t>
        </is>
      </c>
      <c r="N1279" t="inlineStr">
        <is>
          <t>0000000000000006</t>
        </is>
      </c>
      <c r="O1279" t="inlineStr">
        <is>
          <t>Susan Harrison</t>
        </is>
      </c>
      <c r="P1279" t="inlineStr">
        <is>
          <t>Eric Jacobs</t>
        </is>
      </c>
      <c r="Q1279" t="inlineStr">
        <is>
          <t>Paul King</t>
        </is>
      </c>
      <c r="R1279" t="inlineStr">
        <is>
          <t>Percussion - Timbales</t>
        </is>
      </c>
      <c r="S1279" t="inlineStr">
        <is>
          <t>1973 Shawna Bell</t>
        </is>
      </c>
      <c r="T1279" t="inlineStr">
        <is>
          <t>I am the exclusive licensee (not the owner)</t>
        </is>
      </c>
      <c r="U1279" t="inlineStr">
        <is>
          <t>Malaysia</t>
        </is>
      </c>
      <c r="V1279" t="inlineStr">
        <is>
          <t>Australia</t>
        </is>
      </c>
      <c r="W1279" t="inlineStr">
        <is>
          <t>100% controlled or administered by my label</t>
        </is>
      </c>
    </row>
    <row r="1280">
      <c r="A1280" t="inlineStr">
        <is>
          <t>Tll42973</t>
        </is>
      </c>
      <c r="B1280" t="inlineStr">
        <is>
          <t>GAUYE5835350</t>
        </is>
      </c>
      <c r="C1280" t="n">
        <v>1</v>
      </c>
      <c r="D1280" t="n">
        <v>8</v>
      </c>
      <c r="E1280" t="inlineStr">
        <is>
          <t>Reginald Estrada</t>
        </is>
      </c>
      <c r="F1280" t="inlineStr">
        <is>
          <t>Lynn Hurst</t>
        </is>
      </c>
      <c r="G1280" t="inlineStr">
        <is>
          <t>Nogai</t>
        </is>
      </c>
      <c r="H1280" t="inlineStr">
        <is>
          <t>Clean</t>
        </is>
      </c>
      <c r="I1280" t="inlineStr">
        <is>
          <t>Two thing gas store huge book.</t>
        </is>
      </c>
      <c r="J1280" t="inlineStr">
        <is>
          <t>00:54:07</t>
        </is>
      </c>
      <c r="K1280" t="inlineStr">
        <is>
          <t>Joseph Henderson</t>
        </is>
      </c>
      <c r="L1280" t="inlineStr">
        <is>
          <t>7863445208</t>
        </is>
      </c>
      <c r="M1280" t="inlineStr">
        <is>
          <t>OCGDp1ea9LLUuwMD0XC4g8</t>
        </is>
      </c>
      <c r="N1280" t="inlineStr">
        <is>
          <t>0000000000000006</t>
        </is>
      </c>
      <c r="O1280" t="inlineStr">
        <is>
          <t>Christina Dennis</t>
        </is>
      </c>
      <c r="P1280" t="inlineStr">
        <is>
          <t>Morgan Carter</t>
        </is>
      </c>
      <c r="Q1280" t="inlineStr">
        <is>
          <t>Kyle Mora</t>
        </is>
      </c>
      <c r="R1280" t="inlineStr">
        <is>
          <t>Guitar - Dobro</t>
        </is>
      </c>
      <c r="S1280" t="inlineStr">
        <is>
          <t>2002 Rickey Marshall DDS</t>
        </is>
      </c>
      <c r="T1280" t="inlineStr">
        <is>
          <t>I have no master rights</t>
        </is>
      </c>
      <c r="U1280" t="inlineStr">
        <is>
          <t>Andorra</t>
        </is>
      </c>
      <c r="V1280" t="inlineStr">
        <is>
          <t>Liechtenstein</t>
        </is>
      </c>
      <c r="W1280" t="inlineStr">
        <is>
          <t>100% controlled or administered by my label</t>
        </is>
      </c>
    </row>
    <row r="1281">
      <c r="A1281" t="inlineStr">
        <is>
          <t>Tll42973</t>
        </is>
      </c>
      <c r="B1281" t="inlineStr">
        <is>
          <t>RQRRT4922162</t>
        </is>
      </c>
      <c r="C1281" t="n">
        <v>1</v>
      </c>
      <c r="D1281" t="n">
        <v>9</v>
      </c>
      <c r="E1281" t="inlineStr">
        <is>
          <t>Katherine Ford</t>
        </is>
      </c>
      <c r="F1281" t="inlineStr">
        <is>
          <t>Brian Martinez</t>
        </is>
      </c>
      <c r="G1281" t="inlineStr">
        <is>
          <t>Romanian; Moldavian; Moldovan</t>
        </is>
      </c>
      <c r="H1281" t="inlineStr">
        <is>
          <t>Clean</t>
        </is>
      </c>
      <c r="I1281" t="inlineStr">
        <is>
          <t>Forward can from age goal section response.
As good morning agreement join decide.
Civil also someone follow recently similar item.</t>
        </is>
      </c>
      <c r="J1281" t="inlineStr">
        <is>
          <t>00:34:52</t>
        </is>
      </c>
      <c r="K1281" t="inlineStr">
        <is>
          <t>Joseph Henderson</t>
        </is>
      </c>
      <c r="L1281" t="inlineStr">
        <is>
          <t>7863445208</t>
        </is>
      </c>
      <c r="M1281" t="inlineStr">
        <is>
          <t>OCGDp1ea9LLUuwMD0XC4g8</t>
        </is>
      </c>
      <c r="N1281" t="inlineStr">
        <is>
          <t>0000000000000006</t>
        </is>
      </c>
      <c r="O1281" t="inlineStr">
        <is>
          <t>Derek Ponce</t>
        </is>
      </c>
      <c r="P1281" t="inlineStr">
        <is>
          <t>Julie Conway</t>
        </is>
      </c>
      <c r="Q1281" t="inlineStr">
        <is>
          <t>Michael Mcgee</t>
        </is>
      </c>
      <c r="R1281" t="inlineStr">
        <is>
          <t>Vocals - Contralto</t>
        </is>
      </c>
      <c r="S1281" t="inlineStr">
        <is>
          <t>1995 Sean Morgan</t>
        </is>
      </c>
      <c r="T1281" t="inlineStr">
        <is>
          <t>I am the exclusive licensee (not the owner)</t>
        </is>
      </c>
      <c r="U1281" t="inlineStr">
        <is>
          <t>Guatemala</t>
        </is>
      </c>
      <c r="V1281" t="inlineStr">
        <is>
          <t>United Arab Emirates</t>
        </is>
      </c>
      <c r="W1281" t="inlineStr">
        <is>
          <t>100% controlled or administered by my label</t>
        </is>
      </c>
    </row>
    <row r="1282">
      <c r="A1282" t="inlineStr">
        <is>
          <t>Tll42973</t>
        </is>
      </c>
      <c r="B1282" t="inlineStr">
        <is>
          <t>IXSSX0973852</t>
        </is>
      </c>
      <c r="C1282" t="n">
        <v>1</v>
      </c>
      <c r="D1282" t="n">
        <v>10</v>
      </c>
      <c r="E1282" t="inlineStr">
        <is>
          <t>James Holland</t>
        </is>
      </c>
      <c r="F1282" t="inlineStr">
        <is>
          <t>Patricia Contreras</t>
        </is>
      </c>
      <c r="G1282" t="inlineStr">
        <is>
          <t>Crimean Tatar; Crimean Turkish</t>
        </is>
      </c>
      <c r="H1282" t="inlineStr">
        <is>
          <t>Clean</t>
        </is>
      </c>
      <c r="I1282" t="inlineStr">
        <is>
          <t>Recognize majority professor present old believe return. Star organization front success reason.
Cold quite reflect walk drive close. My reduce mind interview.</t>
        </is>
      </c>
      <c r="J1282" t="inlineStr">
        <is>
          <t>00:20:02</t>
        </is>
      </c>
      <c r="K1282" t="inlineStr">
        <is>
          <t>Joseph Henderson</t>
        </is>
      </c>
      <c r="L1282" t="inlineStr">
        <is>
          <t>7863445208</t>
        </is>
      </c>
      <c r="M1282" t="inlineStr">
        <is>
          <t>OCGDp1ea9LLUuwMD0XC4g8</t>
        </is>
      </c>
      <c r="N1282" t="inlineStr">
        <is>
          <t>0000000000000006</t>
        </is>
      </c>
      <c r="O1282" t="inlineStr">
        <is>
          <t>James Wu</t>
        </is>
      </c>
      <c r="P1282" t="inlineStr">
        <is>
          <t>Stuart Robbins</t>
        </is>
      </c>
      <c r="Q1282" t="inlineStr">
        <is>
          <t>Chad Robertson</t>
        </is>
      </c>
      <c r="R1282" t="inlineStr">
        <is>
          <t>Percussion - Bass Drum</t>
        </is>
      </c>
      <c r="S1282" t="inlineStr">
        <is>
          <t>1990 Eugene Mullen</t>
        </is>
      </c>
      <c r="T1282" t="inlineStr">
        <is>
          <t>I am the original master copyright owner</t>
        </is>
      </c>
      <c r="U1282" t="inlineStr">
        <is>
          <t>Cambodia</t>
        </is>
      </c>
      <c r="V1282" t="inlineStr">
        <is>
          <t>Azerbaijan</t>
        </is>
      </c>
      <c r="W1282" t="inlineStr">
        <is>
          <t>100% controlled or administered by my label</t>
        </is>
      </c>
    </row>
    <row r="1283">
      <c r="A1283" t="inlineStr">
        <is>
          <t>fzw256324</t>
        </is>
      </c>
      <c r="B1283" t="inlineStr">
        <is>
          <t>OPMHR4548996</t>
        </is>
      </c>
      <c r="C1283" t="n">
        <v>1</v>
      </c>
      <c r="D1283" t="n">
        <v>1</v>
      </c>
      <c r="E1283" t="inlineStr">
        <is>
          <t>Edwin Stewart</t>
        </is>
      </c>
      <c r="F1283" t="inlineStr">
        <is>
          <t>Corey Romero MD</t>
        </is>
      </c>
      <c r="G1283" t="inlineStr">
        <is>
          <t>Nyoro</t>
        </is>
      </c>
      <c r="H1283" t="inlineStr">
        <is>
          <t>Clean</t>
        </is>
      </c>
      <c r="I1283" t="inlineStr">
        <is>
          <t>Born hit understand author behind both discussion beat. Television current also expert agreement. Economy similar truth else produce watch consumer.</t>
        </is>
      </c>
      <c r="J1283" t="inlineStr">
        <is>
          <t>00:33:17</t>
        </is>
      </c>
      <c r="K1283" t="inlineStr">
        <is>
          <t>David Hudson</t>
        </is>
      </c>
      <c r="L1283" t="inlineStr">
        <is>
          <t>7498074769</t>
        </is>
      </c>
      <c r="M1283" t="inlineStr">
        <is>
          <t>duCgYpO2K82MJOzdifzgrT</t>
        </is>
      </c>
      <c r="N1283" t="inlineStr">
        <is>
          <t>0000000000000002</t>
        </is>
      </c>
      <c r="O1283" t="inlineStr">
        <is>
          <t>Jessica Miller</t>
        </is>
      </c>
      <c r="P1283" t="inlineStr">
        <is>
          <t>Roberto Brown</t>
        </is>
      </c>
      <c r="Q1283" t="inlineStr">
        <is>
          <t>Victoria Gonzalez</t>
        </is>
      </c>
      <c r="R1283" t="inlineStr">
        <is>
          <t>Vocals - Vocal Effects</t>
        </is>
      </c>
      <c r="S1283" t="inlineStr">
        <is>
          <t>1983 Charles Brooks</t>
        </is>
      </c>
      <c r="T1283" t="inlineStr">
        <is>
          <t>I have no master rights</t>
        </is>
      </c>
      <c r="U1283" t="inlineStr">
        <is>
          <t>South Korea</t>
        </is>
      </c>
      <c r="V1283" t="inlineStr">
        <is>
          <t>Brunei Darussalam</t>
        </is>
      </c>
      <c r="W1283" t="inlineStr">
        <is>
          <t>Public Domain in the US, or non-music</t>
        </is>
      </c>
    </row>
    <row r="1284">
      <c r="A1284" t="inlineStr">
        <is>
          <t>fzw256324</t>
        </is>
      </c>
      <c r="B1284" t="inlineStr">
        <is>
          <t>HOXDG3999941</t>
        </is>
      </c>
      <c r="C1284" t="n">
        <v>1</v>
      </c>
      <c r="D1284" t="n">
        <v>2</v>
      </c>
      <c r="E1284" t="inlineStr">
        <is>
          <t>Adam Wallace</t>
        </is>
      </c>
      <c r="F1284" t="inlineStr">
        <is>
          <t>Caleb Holmes</t>
        </is>
      </c>
      <c r="G1284" t="inlineStr">
        <is>
          <t>Breton</t>
        </is>
      </c>
      <c r="H1284" t="inlineStr">
        <is>
          <t>Yes</t>
        </is>
      </c>
      <c r="I1284" t="inlineStr">
        <is>
          <t>Can hair look society man catch. Watch president picture remember cost.
Sound special try land upon. Change simply cover traditional vote. Develop write speech upon.</t>
        </is>
      </c>
      <c r="J1284" t="inlineStr">
        <is>
          <t>00:24:32</t>
        </is>
      </c>
      <c r="K1284" t="inlineStr">
        <is>
          <t>David Hudson</t>
        </is>
      </c>
      <c r="L1284" t="inlineStr">
        <is>
          <t>7498074769</t>
        </is>
      </c>
      <c r="M1284" t="inlineStr">
        <is>
          <t>duCgYpO2K82MJOzdifzgrT</t>
        </is>
      </c>
      <c r="N1284" t="inlineStr">
        <is>
          <t>0000000000000002</t>
        </is>
      </c>
      <c r="O1284" t="inlineStr">
        <is>
          <t>Alan Allen</t>
        </is>
      </c>
      <c r="P1284" t="inlineStr">
        <is>
          <t>Eric Oconnor</t>
        </is>
      </c>
      <c r="Q1284" t="inlineStr">
        <is>
          <t>Andrew Trevino</t>
        </is>
      </c>
      <c r="R1284" t="inlineStr">
        <is>
          <t>Keyboards - Piano</t>
        </is>
      </c>
      <c r="S1284" t="inlineStr">
        <is>
          <t>1981 Jesse Cross</t>
        </is>
      </c>
      <c r="T1284" t="inlineStr">
        <is>
          <t>I am the original master copyright owner</t>
        </is>
      </c>
      <c r="U1284" t="inlineStr">
        <is>
          <t>Belize</t>
        </is>
      </c>
      <c r="V1284" t="inlineStr">
        <is>
          <t>Isle Of Man</t>
        </is>
      </c>
      <c r="W1284" t="inlineStr">
        <is>
          <t>Public Domain in the US, or non-music</t>
        </is>
      </c>
    </row>
    <row r="1285">
      <c r="A1285" t="inlineStr">
        <is>
          <t>fzw256324</t>
        </is>
      </c>
      <c r="B1285" t="inlineStr">
        <is>
          <t>RDUSO4952113</t>
        </is>
      </c>
      <c r="C1285" t="n">
        <v>1</v>
      </c>
      <c r="D1285" t="n">
        <v>3</v>
      </c>
      <c r="E1285" t="inlineStr">
        <is>
          <t>David Murphy</t>
        </is>
      </c>
      <c r="F1285" t="inlineStr">
        <is>
          <t>Jonathan Reyes</t>
        </is>
      </c>
      <c r="G1285" t="inlineStr">
        <is>
          <t>Kalaallisut; Greenlandic</t>
        </is>
      </c>
      <c r="H1285" t="inlineStr">
        <is>
          <t>Yes</t>
        </is>
      </c>
      <c r="I1285" t="inlineStr">
        <is>
          <t>Machine any child why risk industry outside. Produce contain decade compare.
Kid national boy lead movement buy. Idea friend window to.
Off process training with seat.</t>
        </is>
      </c>
      <c r="J1285" t="inlineStr">
        <is>
          <t>00:31:53</t>
        </is>
      </c>
      <c r="K1285" t="inlineStr">
        <is>
          <t>David Hudson</t>
        </is>
      </c>
      <c r="L1285" t="inlineStr">
        <is>
          <t>7498074769</t>
        </is>
      </c>
      <c r="M1285" t="inlineStr">
        <is>
          <t>duCgYpO2K82MJOzdifzgrT</t>
        </is>
      </c>
      <c r="N1285" t="inlineStr">
        <is>
          <t>0000000000000002</t>
        </is>
      </c>
      <c r="O1285" t="inlineStr">
        <is>
          <t>Debra Holland</t>
        </is>
      </c>
      <c r="P1285" t="inlineStr">
        <is>
          <t>Kelsey Henderson</t>
        </is>
      </c>
      <c r="Q1285" t="inlineStr">
        <is>
          <t>Leslie Lewis</t>
        </is>
      </c>
      <c r="R1285" t="inlineStr">
        <is>
          <t>Percussion - Other</t>
        </is>
      </c>
      <c r="S1285" t="inlineStr">
        <is>
          <t>2019 Rhonda Foster</t>
        </is>
      </c>
      <c r="T1285" t="inlineStr">
        <is>
          <t>I have acquired the master rights</t>
        </is>
      </c>
      <c r="U1285" t="inlineStr">
        <is>
          <t>Åland Islands</t>
        </is>
      </c>
      <c r="V1285" t="inlineStr">
        <is>
          <t>Luxembourg</t>
        </is>
      </c>
      <c r="W1285" t="inlineStr">
        <is>
          <t>Public Domain in the US, or non-music</t>
        </is>
      </c>
    </row>
    <row r="1286">
      <c r="A1286" t="inlineStr">
        <is>
          <t>fzw256324</t>
        </is>
      </c>
      <c r="B1286" t="inlineStr">
        <is>
          <t>JCPWO3227706</t>
        </is>
      </c>
      <c r="C1286" t="n">
        <v>1</v>
      </c>
      <c r="D1286" t="n">
        <v>4</v>
      </c>
      <c r="E1286" t="inlineStr">
        <is>
          <t>Michael Swanson</t>
        </is>
      </c>
      <c r="F1286" t="inlineStr">
        <is>
          <t>Cameron Gardner</t>
        </is>
      </c>
      <c r="G1286" t="inlineStr">
        <is>
          <t>Nauru</t>
        </is>
      </c>
      <c r="H1286" t="inlineStr">
        <is>
          <t>Yes</t>
        </is>
      </c>
      <c r="I1286" t="inlineStr">
        <is>
          <t>Movement less billion public little.
Structure fill able senior could. Do project charge off generation type chair. Explain keep fight now.</t>
        </is>
      </c>
      <c r="J1286" t="inlineStr">
        <is>
          <t>00:24:36</t>
        </is>
      </c>
      <c r="K1286" t="inlineStr">
        <is>
          <t>David Hudson</t>
        </is>
      </c>
      <c r="L1286" t="inlineStr">
        <is>
          <t>7498074769</t>
        </is>
      </c>
      <c r="M1286" t="inlineStr">
        <is>
          <t>duCgYpO2K82MJOzdifzgrT</t>
        </is>
      </c>
      <c r="N1286" t="inlineStr">
        <is>
          <t>0000000000000002</t>
        </is>
      </c>
      <c r="O1286" t="inlineStr">
        <is>
          <t>Kirsten Mckay</t>
        </is>
      </c>
      <c r="P1286" t="inlineStr">
        <is>
          <t>Angela Garrett</t>
        </is>
      </c>
      <c r="Q1286" t="inlineStr">
        <is>
          <t>Laura Lopez</t>
        </is>
      </c>
      <c r="R1286" t="inlineStr">
        <is>
          <t>String - Cello</t>
        </is>
      </c>
      <c r="S1286" t="inlineStr">
        <is>
          <t>2016 Garrett Preston</t>
        </is>
      </c>
      <c r="T1286" t="inlineStr">
        <is>
          <t>I am the original master copyright owner</t>
        </is>
      </c>
      <c r="U1286" t="inlineStr">
        <is>
          <t>Malawi</t>
        </is>
      </c>
      <c r="V1286" t="inlineStr">
        <is>
          <t>Isle Of Man</t>
        </is>
      </c>
      <c r="W1286" t="inlineStr">
        <is>
          <t>Public Domain in the US, or non-music</t>
        </is>
      </c>
    </row>
    <row r="1287">
      <c r="A1287" t="inlineStr">
        <is>
          <t>fzw256324</t>
        </is>
      </c>
      <c r="B1287" t="inlineStr">
        <is>
          <t>BCGLI4921442</t>
        </is>
      </c>
      <c r="C1287" t="n">
        <v>1</v>
      </c>
      <c r="D1287" t="n">
        <v>5</v>
      </c>
      <c r="E1287" t="inlineStr">
        <is>
          <t>Carla Vazquez</t>
        </is>
      </c>
      <c r="F1287" t="inlineStr">
        <is>
          <t>Carolyn Reeves</t>
        </is>
      </c>
      <c r="G1287" t="inlineStr">
        <is>
          <t>Basa</t>
        </is>
      </c>
      <c r="H1287" t="inlineStr">
        <is>
          <t>Clean</t>
        </is>
      </c>
      <c r="I1287" t="inlineStr">
        <is>
          <t>Reason smile term deal. About pattern effort such heart for them thousand. Dream inside call situation record shoulder consumer.</t>
        </is>
      </c>
      <c r="J1287" t="inlineStr">
        <is>
          <t>00:57:13</t>
        </is>
      </c>
      <c r="K1287" t="inlineStr">
        <is>
          <t>David Hudson</t>
        </is>
      </c>
      <c r="L1287" t="inlineStr">
        <is>
          <t>7498074769</t>
        </is>
      </c>
      <c r="M1287" t="inlineStr">
        <is>
          <t>duCgYpO2K82MJOzdifzgrT</t>
        </is>
      </c>
      <c r="N1287" t="inlineStr">
        <is>
          <t>0000000000000002</t>
        </is>
      </c>
      <c r="O1287" t="inlineStr">
        <is>
          <t>Katelyn Adams</t>
        </is>
      </c>
      <c r="P1287" t="inlineStr">
        <is>
          <t>Wendy Barry</t>
        </is>
      </c>
      <c r="Q1287" t="inlineStr">
        <is>
          <t>Willie Mcmahon</t>
        </is>
      </c>
      <c r="R1287" t="inlineStr">
        <is>
          <t>Guitar - Mandolin</t>
        </is>
      </c>
      <c r="S1287" t="inlineStr">
        <is>
          <t>1971 Latasha Hall</t>
        </is>
      </c>
      <c r="T1287" t="inlineStr">
        <is>
          <t>I am a non-exclusive licensee (not the owner)</t>
        </is>
      </c>
      <c r="U1287" t="inlineStr">
        <is>
          <t>Mexico</t>
        </is>
      </c>
      <c r="V1287" t="inlineStr">
        <is>
          <t>Eritrea</t>
        </is>
      </c>
      <c r="W1287" t="inlineStr">
        <is>
          <t>Less than 100% controlled (at least partially administered by 3rd party)</t>
        </is>
      </c>
    </row>
    <row r="1288">
      <c r="A1288" t="inlineStr">
        <is>
          <t>fzw256324</t>
        </is>
      </c>
      <c r="B1288" t="inlineStr">
        <is>
          <t>TWNNP0418128</t>
        </is>
      </c>
      <c r="C1288" t="n">
        <v>1</v>
      </c>
      <c r="D1288" t="n">
        <v>6</v>
      </c>
      <c r="E1288" t="inlineStr">
        <is>
          <t>Connie Wright</t>
        </is>
      </c>
      <c r="F1288" t="inlineStr">
        <is>
          <t>Felicia Richards</t>
        </is>
      </c>
      <c r="G1288" t="inlineStr">
        <is>
          <t>Pohnpeian</t>
        </is>
      </c>
      <c r="H1288" t="inlineStr">
        <is>
          <t>No</t>
        </is>
      </c>
      <c r="I1288" t="inlineStr">
        <is>
          <t>Course cost term finally. Buy class property whatever.
Have result exist throw record. Across role resource air avoid. Goal free street quite.</t>
        </is>
      </c>
      <c r="J1288" t="inlineStr">
        <is>
          <t>00:33:13</t>
        </is>
      </c>
      <c r="K1288" t="inlineStr">
        <is>
          <t>David Hudson</t>
        </is>
      </c>
      <c r="L1288" t="inlineStr">
        <is>
          <t>7498074769</t>
        </is>
      </c>
      <c r="M1288" t="inlineStr">
        <is>
          <t>duCgYpO2K82MJOzdifzgrT</t>
        </is>
      </c>
      <c r="N1288" t="inlineStr">
        <is>
          <t>0000000000000002</t>
        </is>
      </c>
      <c r="O1288" t="inlineStr">
        <is>
          <t>Tammy Alexander</t>
        </is>
      </c>
      <c r="P1288" t="inlineStr">
        <is>
          <t>Regina Johnston</t>
        </is>
      </c>
      <c r="Q1288" t="inlineStr">
        <is>
          <t>Daniel Johnson</t>
        </is>
      </c>
      <c r="R1288" t="inlineStr">
        <is>
          <t>Guitar - Acoustic Bass Guitar</t>
        </is>
      </c>
      <c r="S1288" t="inlineStr">
        <is>
          <t>2009 Monica Martinez</t>
        </is>
      </c>
      <c r="T1288" t="inlineStr">
        <is>
          <t>I have acquired the master rights</t>
        </is>
      </c>
      <c r="U1288" t="inlineStr">
        <is>
          <t>Aruba</t>
        </is>
      </c>
      <c r="V1288" t="inlineStr">
        <is>
          <t>Congo</t>
        </is>
      </c>
      <c r="W1288" t="inlineStr">
        <is>
          <t>100% controlled or administered by my label</t>
        </is>
      </c>
    </row>
    <row r="1289">
      <c r="A1289" t="inlineStr">
        <is>
          <t>fzw256324</t>
        </is>
      </c>
      <c r="B1289" t="inlineStr">
        <is>
          <t>EXVMJ5711921</t>
        </is>
      </c>
      <c r="C1289" t="n">
        <v>1</v>
      </c>
      <c r="D1289" t="n">
        <v>7</v>
      </c>
      <c r="E1289" t="inlineStr">
        <is>
          <t>Heather Jones DDS</t>
        </is>
      </c>
      <c r="F1289" t="inlineStr">
        <is>
          <t>Stephanie Salinas</t>
        </is>
      </c>
      <c r="G1289" t="inlineStr">
        <is>
          <t>Siksika</t>
        </is>
      </c>
      <c r="H1289" t="inlineStr">
        <is>
          <t>Yes</t>
        </is>
      </c>
      <c r="I1289" t="inlineStr">
        <is>
          <t>Firm become two issue wish. Popular single old your world wrong.
Either cold everybody possible Congress. Voice point suffer social story list. Director big heavy produce special fear event.</t>
        </is>
      </c>
      <c r="J1289" t="inlineStr">
        <is>
          <t>00:33:17</t>
        </is>
      </c>
      <c r="K1289" t="inlineStr">
        <is>
          <t>David Hudson</t>
        </is>
      </c>
      <c r="L1289" t="inlineStr">
        <is>
          <t>7498074769</t>
        </is>
      </c>
      <c r="M1289" t="inlineStr">
        <is>
          <t>duCgYpO2K82MJOzdifzgrT</t>
        </is>
      </c>
      <c r="N1289" t="inlineStr">
        <is>
          <t>0000000000000002</t>
        </is>
      </c>
      <c r="O1289" t="inlineStr">
        <is>
          <t>Trevor Newton</t>
        </is>
      </c>
      <c r="P1289" t="inlineStr">
        <is>
          <t>Joseph Nelson</t>
        </is>
      </c>
      <c r="Q1289" t="inlineStr">
        <is>
          <t>Alexandra Miller</t>
        </is>
      </c>
      <c r="R1289" t="inlineStr">
        <is>
          <t>Guitar - Guitar Synthesizer</t>
        </is>
      </c>
      <c r="S1289" t="inlineStr">
        <is>
          <t>2000 Nicole Cook</t>
        </is>
      </c>
      <c r="T1289" t="inlineStr">
        <is>
          <t>I am a non-exclusive licensee (not the owner)</t>
        </is>
      </c>
      <c r="U1289" t="inlineStr">
        <is>
          <t>Armenia</t>
        </is>
      </c>
      <c r="V1289" t="inlineStr">
        <is>
          <t>Aruba</t>
        </is>
      </c>
      <c r="W1289" t="inlineStr">
        <is>
          <t>100% controlled or administered by my label</t>
        </is>
      </c>
    </row>
    <row r="1290">
      <c r="A1290" t="inlineStr">
        <is>
          <t>fzw256324</t>
        </is>
      </c>
      <c r="B1290" t="inlineStr">
        <is>
          <t>NTADA8897190</t>
        </is>
      </c>
      <c r="C1290" t="n">
        <v>1</v>
      </c>
      <c r="D1290" t="n">
        <v>8</v>
      </c>
      <c r="E1290" t="inlineStr">
        <is>
          <t>Samantha Johnson</t>
        </is>
      </c>
      <c r="F1290" t="inlineStr">
        <is>
          <t>Kristine Duffy</t>
        </is>
      </c>
      <c r="G1290" t="inlineStr">
        <is>
          <t>Hawaiian</t>
        </is>
      </c>
      <c r="H1290" t="inlineStr">
        <is>
          <t>No</t>
        </is>
      </c>
      <c r="I1290" t="inlineStr">
        <is>
          <t>Together very dinner top. Laugh could man movie.
Free today probably similar rather way.
Serve let fight production season. All fish its treatment book use manage hard.</t>
        </is>
      </c>
      <c r="J1290" t="inlineStr">
        <is>
          <t>00:07:08</t>
        </is>
      </c>
      <c r="K1290" t="inlineStr">
        <is>
          <t>David Hudson</t>
        </is>
      </c>
      <c r="L1290" t="inlineStr">
        <is>
          <t>7498074769</t>
        </is>
      </c>
      <c r="M1290" t="inlineStr">
        <is>
          <t>duCgYpO2K82MJOzdifzgrT</t>
        </is>
      </c>
      <c r="N1290" t="inlineStr">
        <is>
          <t>0000000000000002</t>
        </is>
      </c>
      <c r="O1290" t="inlineStr">
        <is>
          <t>Linda Perry</t>
        </is>
      </c>
      <c r="P1290" t="inlineStr">
        <is>
          <t>Travis Lynch</t>
        </is>
      </c>
      <c r="Q1290" t="inlineStr">
        <is>
          <t>Shane Mcdonald</t>
        </is>
      </c>
      <c r="R1290" t="inlineStr">
        <is>
          <t>String - Kora</t>
        </is>
      </c>
      <c r="S1290" t="inlineStr">
        <is>
          <t>1997 Anthony Hart</t>
        </is>
      </c>
      <c r="T1290" t="inlineStr">
        <is>
          <t>I have acquired the master rights</t>
        </is>
      </c>
      <c r="U1290" t="inlineStr">
        <is>
          <t>Réunion</t>
        </is>
      </c>
      <c r="V1290" t="inlineStr">
        <is>
          <t>Pakistan</t>
        </is>
      </c>
      <c r="W1290" t="inlineStr">
        <is>
          <t>100% controlled or administered by my label</t>
        </is>
      </c>
    </row>
    <row r="1291">
      <c r="A1291" t="inlineStr">
        <is>
          <t>fzw256324</t>
        </is>
      </c>
      <c r="B1291" t="inlineStr">
        <is>
          <t>DRGAR7990631</t>
        </is>
      </c>
      <c r="C1291" t="n">
        <v>1</v>
      </c>
      <c r="D1291" t="n">
        <v>9</v>
      </c>
      <c r="E1291" t="inlineStr">
        <is>
          <t>Rebecca Mosley</t>
        </is>
      </c>
      <c r="F1291" t="inlineStr">
        <is>
          <t>Gabriella Miller</t>
        </is>
      </c>
      <c r="G1291" t="inlineStr">
        <is>
          <t>Fon</t>
        </is>
      </c>
      <c r="H1291" t="inlineStr">
        <is>
          <t>Clean</t>
        </is>
      </c>
      <c r="I1291" t="inlineStr">
        <is>
          <t>South certainly consumer. Marriage seat fact summer. So physical both.
Product cold now officer laugh gas. Possible food strong serve imagine fall. Control particularly soldier less.</t>
        </is>
      </c>
      <c r="J1291" t="inlineStr">
        <is>
          <t>00:44:39</t>
        </is>
      </c>
      <c r="K1291" t="inlineStr">
        <is>
          <t>David Hudson</t>
        </is>
      </c>
      <c r="L1291" t="inlineStr">
        <is>
          <t>7498074769</t>
        </is>
      </c>
      <c r="M1291" t="inlineStr">
        <is>
          <t>duCgYpO2K82MJOzdifzgrT</t>
        </is>
      </c>
      <c r="N1291" t="inlineStr">
        <is>
          <t>0000000000000002</t>
        </is>
      </c>
      <c r="O1291" t="inlineStr">
        <is>
          <t>Kathy Price</t>
        </is>
      </c>
      <c r="P1291" t="inlineStr">
        <is>
          <t>Benjamin Jackson</t>
        </is>
      </c>
      <c r="Q1291" t="inlineStr">
        <is>
          <t>Aaron Johnson</t>
        </is>
      </c>
      <c r="R1291" t="inlineStr">
        <is>
          <t>Wind Instruments - Kazoo</t>
        </is>
      </c>
      <c r="S1291" t="inlineStr">
        <is>
          <t>1986 Colleen Hicks</t>
        </is>
      </c>
      <c r="T1291" t="inlineStr">
        <is>
          <t>I have no master rights</t>
        </is>
      </c>
      <c r="U1291" t="inlineStr">
        <is>
          <t>Sudan</t>
        </is>
      </c>
      <c r="V1291" t="inlineStr">
        <is>
          <t>Turkmenistan</t>
        </is>
      </c>
      <c r="W1291" t="inlineStr">
        <is>
          <t>Public Domain in the US, or non-music</t>
        </is>
      </c>
    </row>
    <row r="1292">
      <c r="A1292" t="inlineStr">
        <is>
          <t>fzw256324</t>
        </is>
      </c>
      <c r="B1292" t="inlineStr">
        <is>
          <t>GAOZH5993992</t>
        </is>
      </c>
      <c r="C1292" t="n">
        <v>1</v>
      </c>
      <c r="D1292" t="n">
        <v>10</v>
      </c>
      <c r="E1292" t="inlineStr">
        <is>
          <t>Christopher Fuller</t>
        </is>
      </c>
      <c r="F1292" t="inlineStr">
        <is>
          <t>Kathleen Austin</t>
        </is>
      </c>
      <c r="G1292" t="inlineStr">
        <is>
          <t>Dogrib</t>
        </is>
      </c>
      <c r="H1292" t="inlineStr">
        <is>
          <t>No</t>
        </is>
      </c>
      <c r="I1292" t="inlineStr">
        <is>
          <t>Action west leg need trial matter program. Impact answer poor soldier.
Anyone trade carry energy. Fish system what car model decision writer.</t>
        </is>
      </c>
      <c r="J1292" t="inlineStr">
        <is>
          <t>00:57:44</t>
        </is>
      </c>
      <c r="K1292" t="inlineStr">
        <is>
          <t>David Hudson</t>
        </is>
      </c>
      <c r="L1292" t="inlineStr">
        <is>
          <t>7498074769</t>
        </is>
      </c>
      <c r="M1292" t="inlineStr">
        <is>
          <t>duCgYpO2K82MJOzdifzgrT</t>
        </is>
      </c>
      <c r="N1292" t="inlineStr">
        <is>
          <t>0000000000000002</t>
        </is>
      </c>
      <c r="O1292" t="inlineStr">
        <is>
          <t>Gabriel Moore</t>
        </is>
      </c>
      <c r="P1292" t="inlineStr">
        <is>
          <t>Chelsea Zamora</t>
        </is>
      </c>
      <c r="Q1292" t="inlineStr">
        <is>
          <t>Pamela Brewer</t>
        </is>
      </c>
      <c r="R1292" t="inlineStr">
        <is>
          <t>Wind Instruments - Kazoo</t>
        </is>
      </c>
      <c r="S1292" t="inlineStr">
        <is>
          <t>2000 Christopher Yu</t>
        </is>
      </c>
      <c r="T1292" t="inlineStr">
        <is>
          <t>I am the original master copyright owner</t>
        </is>
      </c>
      <c r="U1292" t="inlineStr">
        <is>
          <t>Uruguay</t>
        </is>
      </c>
      <c r="V1292" t="inlineStr">
        <is>
          <t>French Southern and Antarctic Lands</t>
        </is>
      </c>
      <c r="W1292" t="inlineStr">
        <is>
          <t>Public Domain in the US, or non-music</t>
        </is>
      </c>
    </row>
    <row r="1293">
      <c r="A1293" t="inlineStr">
        <is>
          <t>OvW837613</t>
        </is>
      </c>
      <c r="B1293" t="inlineStr">
        <is>
          <t>AKVJG2787383</t>
        </is>
      </c>
      <c r="C1293" t="n">
        <v>1</v>
      </c>
      <c r="D1293" t="n">
        <v>1</v>
      </c>
      <c r="E1293" t="inlineStr">
        <is>
          <t>Rebecca Jones</t>
        </is>
      </c>
      <c r="F1293" t="inlineStr">
        <is>
          <t>Elizabeth Stone</t>
        </is>
      </c>
      <c r="G1293" t="inlineStr">
        <is>
          <t>Swahili</t>
        </is>
      </c>
      <c r="H1293" t="inlineStr">
        <is>
          <t>Yes</t>
        </is>
      </c>
      <c r="I1293" t="inlineStr">
        <is>
          <t>Interesting leader crime work rock hospital. Common finally physical election sport base arrive day. Section Mrs notice with.
City through animal. Window after provide scientist.</t>
        </is>
      </c>
      <c r="J1293" t="inlineStr">
        <is>
          <t>00:14:44</t>
        </is>
      </c>
      <c r="K1293" t="inlineStr">
        <is>
          <t>Emily Park</t>
        </is>
      </c>
      <c r="L1293" t="inlineStr">
        <is>
          <t>1163992133</t>
        </is>
      </c>
      <c r="M1293" t="inlineStr">
        <is>
          <t>r6oRwB4fUHGdWDFjhuBvNK</t>
        </is>
      </c>
      <c r="N1293" t="inlineStr">
        <is>
          <t>0000000000000009</t>
        </is>
      </c>
      <c r="O1293" t="inlineStr">
        <is>
          <t>Christopher Kennedy</t>
        </is>
      </c>
      <c r="P1293" t="inlineStr">
        <is>
          <t>Lisa Wright</t>
        </is>
      </c>
      <c r="Q1293" t="inlineStr">
        <is>
          <t>Colleen Neal</t>
        </is>
      </c>
      <c r="R1293" t="inlineStr">
        <is>
          <t>Keyboards - Harmonium</t>
        </is>
      </c>
      <c r="S1293" t="inlineStr">
        <is>
          <t>1992 Suzanne Murray</t>
        </is>
      </c>
      <c r="T1293" t="inlineStr">
        <is>
          <t>I have acquired the master rights</t>
        </is>
      </c>
      <c r="U1293" t="inlineStr">
        <is>
          <t>Cuba</t>
        </is>
      </c>
      <c r="V1293" t="inlineStr">
        <is>
          <t>Sri Lanka</t>
        </is>
      </c>
      <c r="W1293" t="inlineStr">
        <is>
          <t>100% controlled or administered by my label</t>
        </is>
      </c>
    </row>
    <row r="1294">
      <c r="A1294" t="inlineStr">
        <is>
          <t>OvW837613</t>
        </is>
      </c>
      <c r="B1294" t="inlineStr">
        <is>
          <t>IOHXU3292416</t>
        </is>
      </c>
      <c r="C1294" t="n">
        <v>1</v>
      </c>
      <c r="D1294" t="n">
        <v>2</v>
      </c>
      <c r="E1294" t="inlineStr">
        <is>
          <t>Terri Hayes</t>
        </is>
      </c>
      <c r="F1294" t="inlineStr">
        <is>
          <t>Victoria Sullivan</t>
        </is>
      </c>
      <c r="G1294" t="inlineStr">
        <is>
          <t>Madurese</t>
        </is>
      </c>
      <c r="H1294" t="inlineStr">
        <is>
          <t>No</t>
        </is>
      </c>
      <c r="I1294" t="inlineStr">
        <is>
          <t>Glass game hear animal.
Deal although spend study today throw although trouble. Show take will see fish thank something take. Seven suffer according simple.</t>
        </is>
      </c>
      <c r="J1294" t="inlineStr">
        <is>
          <t>00:52:39</t>
        </is>
      </c>
      <c r="K1294" t="inlineStr">
        <is>
          <t>Emily Park</t>
        </is>
      </c>
      <c r="L1294" t="inlineStr">
        <is>
          <t>1163992133</t>
        </is>
      </c>
      <c r="M1294" t="inlineStr">
        <is>
          <t>r6oRwB4fUHGdWDFjhuBvNK</t>
        </is>
      </c>
      <c r="N1294" t="inlineStr">
        <is>
          <t>0000000000000009</t>
        </is>
      </c>
      <c r="O1294" t="inlineStr">
        <is>
          <t>Veronica Griffin</t>
        </is>
      </c>
      <c r="P1294" t="inlineStr">
        <is>
          <t>Wendy Lam</t>
        </is>
      </c>
      <c r="Q1294" t="inlineStr">
        <is>
          <t>Nancy Montgomery</t>
        </is>
      </c>
      <c r="R1294" t="inlineStr">
        <is>
          <t>Guitar - Acoustic Bass Guitar</t>
        </is>
      </c>
      <c r="S1294" t="inlineStr">
        <is>
          <t>2010 Brianna White</t>
        </is>
      </c>
      <c r="T1294" t="inlineStr">
        <is>
          <t>I have no master rights</t>
        </is>
      </c>
      <c r="U1294" t="inlineStr">
        <is>
          <t>Italy</t>
        </is>
      </c>
      <c r="V1294" t="inlineStr">
        <is>
          <t>Niger</t>
        </is>
      </c>
      <c r="W1294" t="inlineStr">
        <is>
          <t>Less than 100% controlled (at least partially administered by 3rd party)</t>
        </is>
      </c>
    </row>
    <row r="1295">
      <c r="A1295" t="inlineStr">
        <is>
          <t>OvW837613</t>
        </is>
      </c>
      <c r="B1295" t="inlineStr">
        <is>
          <t>MTUOP0126953</t>
        </is>
      </c>
      <c r="C1295" t="n">
        <v>1</v>
      </c>
      <c r="D1295" t="n">
        <v>3</v>
      </c>
      <c r="E1295" t="inlineStr">
        <is>
          <t>Gregory Vaughn</t>
        </is>
      </c>
      <c r="F1295" t="inlineStr">
        <is>
          <t>Michael Morgan</t>
        </is>
      </c>
      <c r="G1295" t="inlineStr">
        <is>
          <t>Lozi</t>
        </is>
      </c>
      <c r="H1295" t="inlineStr">
        <is>
          <t>No</t>
        </is>
      </c>
      <c r="I1295" t="inlineStr">
        <is>
          <t>Education this could as everything image.
Happen case available art do might. Shake toward system three.
Cover guess own garden. Analysis admit prove hour magazine probably key.</t>
        </is>
      </c>
      <c r="J1295" t="inlineStr">
        <is>
          <t>00:16:30</t>
        </is>
      </c>
      <c r="K1295" t="inlineStr">
        <is>
          <t>Emily Park</t>
        </is>
      </c>
      <c r="L1295" t="inlineStr">
        <is>
          <t>1163992133</t>
        </is>
      </c>
      <c r="M1295" t="inlineStr">
        <is>
          <t>r6oRwB4fUHGdWDFjhuBvNK</t>
        </is>
      </c>
      <c r="N1295" t="inlineStr">
        <is>
          <t>0000000000000009</t>
        </is>
      </c>
      <c r="O1295" t="inlineStr">
        <is>
          <t>Curtis Boyle</t>
        </is>
      </c>
      <c r="P1295" t="inlineStr">
        <is>
          <t>Janice Flynn</t>
        </is>
      </c>
      <c r="Q1295" t="inlineStr">
        <is>
          <t>Emma Franklin</t>
        </is>
      </c>
      <c r="R1295" t="inlineStr">
        <is>
          <t>Percussion - Guiro</t>
        </is>
      </c>
      <c r="S1295" t="inlineStr">
        <is>
          <t>2023 Michael Rose</t>
        </is>
      </c>
      <c r="T1295" t="inlineStr">
        <is>
          <t>I am the original master copyright owner</t>
        </is>
      </c>
      <c r="U1295" t="inlineStr">
        <is>
          <t>Faroe Islands</t>
        </is>
      </c>
      <c r="V1295" t="inlineStr">
        <is>
          <t>Guam</t>
        </is>
      </c>
      <c r="W1295" t="inlineStr">
        <is>
          <t>100% controlled or administered by my label</t>
        </is>
      </c>
    </row>
    <row r="1296">
      <c r="A1296" t="inlineStr">
        <is>
          <t>OvW837613</t>
        </is>
      </c>
      <c r="B1296" t="inlineStr">
        <is>
          <t>OIVKN3374343</t>
        </is>
      </c>
      <c r="C1296" t="n">
        <v>1</v>
      </c>
      <c r="D1296" t="n">
        <v>4</v>
      </c>
      <c r="E1296" t="inlineStr">
        <is>
          <t>Anthony Trujillo</t>
        </is>
      </c>
      <c r="F1296" t="inlineStr">
        <is>
          <t>Kimberly Douglas</t>
        </is>
      </c>
      <c r="G1296" t="inlineStr">
        <is>
          <t>Manipuri</t>
        </is>
      </c>
      <c r="H1296" t="inlineStr">
        <is>
          <t>No</t>
        </is>
      </c>
      <c r="I1296" t="inlineStr">
        <is>
          <t>Thought executive off own alone significant. Address sea mouth imagine.
Worker keep finish language by. Scene thank third red. Hard many special relate.</t>
        </is>
      </c>
      <c r="J1296" t="inlineStr">
        <is>
          <t>00:06:23</t>
        </is>
      </c>
      <c r="K1296" t="inlineStr">
        <is>
          <t>Emily Park</t>
        </is>
      </c>
      <c r="L1296" t="inlineStr">
        <is>
          <t>1163992133</t>
        </is>
      </c>
      <c r="M1296" t="inlineStr">
        <is>
          <t>r6oRwB4fUHGdWDFjhuBvNK</t>
        </is>
      </c>
      <c r="N1296" t="inlineStr">
        <is>
          <t>0000000000000009</t>
        </is>
      </c>
      <c r="O1296" t="inlineStr">
        <is>
          <t>Thomas Watson</t>
        </is>
      </c>
      <c r="P1296" t="inlineStr">
        <is>
          <t>Peter Robinson</t>
        </is>
      </c>
      <c r="Q1296" t="inlineStr">
        <is>
          <t>Ralph Brewer</t>
        </is>
      </c>
      <c r="R1296" t="inlineStr">
        <is>
          <t>Keyboards - Clavichord</t>
        </is>
      </c>
      <c r="S1296" t="inlineStr">
        <is>
          <t>2022 Paul Garcia</t>
        </is>
      </c>
      <c r="T1296" t="inlineStr">
        <is>
          <t>I have acquired the master rights</t>
        </is>
      </c>
      <c r="U1296" t="inlineStr">
        <is>
          <t>Guam</t>
        </is>
      </c>
      <c r="V1296" t="inlineStr">
        <is>
          <t>Swaziland</t>
        </is>
      </c>
      <c r="W1296" t="inlineStr">
        <is>
          <t>Less than 100% controlled (at least partially administered by 3rd party)</t>
        </is>
      </c>
    </row>
    <row r="1297">
      <c r="A1297" t="inlineStr">
        <is>
          <t>OvW837613</t>
        </is>
      </c>
      <c r="B1297" t="inlineStr">
        <is>
          <t>PNSAT6672726</t>
        </is>
      </c>
      <c r="C1297" t="n">
        <v>1</v>
      </c>
      <c r="D1297" t="n">
        <v>5</v>
      </c>
      <c r="E1297" t="inlineStr">
        <is>
          <t>Paula Brooks</t>
        </is>
      </c>
      <c r="F1297" t="inlineStr">
        <is>
          <t>Michelle Wilson</t>
        </is>
      </c>
      <c r="G1297" t="inlineStr">
        <is>
          <t>Mohawk</t>
        </is>
      </c>
      <c r="H1297" t="inlineStr">
        <is>
          <t>Clean</t>
        </is>
      </c>
      <c r="I1297" t="inlineStr">
        <is>
          <t>Recently others leader store fight attack little. Which many sport owner foreign see history. Follow glass standard add value read.</t>
        </is>
      </c>
      <c r="J1297" t="inlineStr">
        <is>
          <t>00:04:32</t>
        </is>
      </c>
      <c r="K1297" t="inlineStr">
        <is>
          <t>Emily Park</t>
        </is>
      </c>
      <c r="L1297" t="inlineStr">
        <is>
          <t>1163992133</t>
        </is>
      </c>
      <c r="M1297" t="inlineStr">
        <is>
          <t>r6oRwB4fUHGdWDFjhuBvNK</t>
        </is>
      </c>
      <c r="N1297" t="inlineStr">
        <is>
          <t>0000000000000009</t>
        </is>
      </c>
      <c r="O1297" t="inlineStr">
        <is>
          <t>John Graves MD</t>
        </is>
      </c>
      <c r="P1297" t="inlineStr">
        <is>
          <t>Monica Gardner</t>
        </is>
      </c>
      <c r="Q1297" t="inlineStr">
        <is>
          <t>Sherri Mills</t>
        </is>
      </c>
      <c r="R1297" t="inlineStr">
        <is>
          <t>Vocals - Shouting</t>
        </is>
      </c>
      <c r="S1297" t="inlineStr">
        <is>
          <t>2016 Felicia Velasquez</t>
        </is>
      </c>
      <c r="T1297" t="inlineStr">
        <is>
          <t>I am a non-exclusive licensee (not the owner)</t>
        </is>
      </c>
      <c r="U1297" t="inlineStr">
        <is>
          <t>Croatia</t>
        </is>
      </c>
      <c r="V1297" t="inlineStr">
        <is>
          <t>Falkland Islands (Malvinas)</t>
        </is>
      </c>
      <c r="W1297" t="inlineStr">
        <is>
          <t>Public Domain in the US, or non-music</t>
        </is>
      </c>
    </row>
    <row r="1298">
      <c r="A1298" t="inlineStr">
        <is>
          <t>OvW837613</t>
        </is>
      </c>
      <c r="B1298" t="inlineStr">
        <is>
          <t>RBTKC0804183</t>
        </is>
      </c>
      <c r="C1298" t="n">
        <v>1</v>
      </c>
      <c r="D1298" t="n">
        <v>6</v>
      </c>
      <c r="E1298" t="inlineStr">
        <is>
          <t>Jennifer Clark</t>
        </is>
      </c>
      <c r="F1298" t="inlineStr">
        <is>
          <t>Jermaine Barber</t>
        </is>
      </c>
      <c r="G1298" t="inlineStr">
        <is>
          <t>Somali</t>
        </is>
      </c>
      <c r="H1298" t="inlineStr">
        <is>
          <t>No</t>
        </is>
      </c>
      <c r="I1298" t="inlineStr">
        <is>
          <t>Investment plan bar. Certainly spring act throw leader land. Pay debate world also case there end.
Training drop Congress more. With likely four dog view available director learn.</t>
        </is>
      </c>
      <c r="J1298" t="inlineStr">
        <is>
          <t>00:34:58</t>
        </is>
      </c>
      <c r="K1298" t="inlineStr">
        <is>
          <t>Emily Park</t>
        </is>
      </c>
      <c r="L1298" t="inlineStr">
        <is>
          <t>1163992133</t>
        </is>
      </c>
      <c r="M1298" t="inlineStr">
        <is>
          <t>r6oRwB4fUHGdWDFjhuBvNK</t>
        </is>
      </c>
      <c r="N1298" t="inlineStr">
        <is>
          <t>0000000000000009</t>
        </is>
      </c>
      <c r="O1298" t="inlineStr">
        <is>
          <t>Jennifer Bray</t>
        </is>
      </c>
      <c r="P1298" t="inlineStr">
        <is>
          <t>Martin Norman</t>
        </is>
      </c>
      <c r="Q1298" t="inlineStr">
        <is>
          <t>Lauren Mann</t>
        </is>
      </c>
      <c r="R1298" t="inlineStr">
        <is>
          <t>Vocals - Shouting</t>
        </is>
      </c>
      <c r="S1298" t="inlineStr">
        <is>
          <t>1997 Carl Harrington</t>
        </is>
      </c>
      <c r="T1298" t="inlineStr">
        <is>
          <t>I have no master rights</t>
        </is>
      </c>
      <c r="U1298" t="inlineStr">
        <is>
          <t>Barbados</t>
        </is>
      </c>
      <c r="V1298" t="inlineStr">
        <is>
          <t>Jersey</t>
        </is>
      </c>
      <c r="W1298" t="inlineStr">
        <is>
          <t>Public Domain in the US, or non-music</t>
        </is>
      </c>
    </row>
    <row r="1299">
      <c r="A1299" t="inlineStr">
        <is>
          <t>OvW837613</t>
        </is>
      </c>
      <c r="B1299" t="inlineStr">
        <is>
          <t>IWBIX2844116</t>
        </is>
      </c>
      <c r="C1299" t="n">
        <v>1</v>
      </c>
      <c r="D1299" t="n">
        <v>7</v>
      </c>
      <c r="E1299" t="inlineStr">
        <is>
          <t>James Martin</t>
        </is>
      </c>
      <c r="F1299" t="inlineStr">
        <is>
          <t>Lisa Lawrence</t>
        </is>
      </c>
      <c r="G1299" t="inlineStr">
        <is>
          <t>Lunda</t>
        </is>
      </c>
      <c r="H1299" t="inlineStr">
        <is>
          <t>Clean</t>
        </is>
      </c>
      <c r="I1299" t="inlineStr">
        <is>
          <t>Audience glass risk he. Attorney stay owner among want several glass. Agency much court method anything control.
Really human cause store our particular.</t>
        </is>
      </c>
      <c r="J1299" t="inlineStr">
        <is>
          <t>00:28:08</t>
        </is>
      </c>
      <c r="K1299" t="inlineStr">
        <is>
          <t>Emily Park</t>
        </is>
      </c>
      <c r="L1299" t="inlineStr">
        <is>
          <t>1163992133</t>
        </is>
      </c>
      <c r="M1299" t="inlineStr">
        <is>
          <t>r6oRwB4fUHGdWDFjhuBvNK</t>
        </is>
      </c>
      <c r="N1299" t="inlineStr">
        <is>
          <t>0000000000000009</t>
        </is>
      </c>
      <c r="O1299" t="inlineStr">
        <is>
          <t>Scott Rodriguez</t>
        </is>
      </c>
      <c r="P1299" t="inlineStr">
        <is>
          <t>Robert Hernandez</t>
        </is>
      </c>
      <c r="Q1299" t="inlineStr">
        <is>
          <t>Brittany Harmon</t>
        </is>
      </c>
      <c r="R1299" t="inlineStr">
        <is>
          <t>Percussion - Djembe</t>
        </is>
      </c>
      <c r="S1299" t="inlineStr">
        <is>
          <t>2006 Dylan Tanner</t>
        </is>
      </c>
      <c r="T1299" t="inlineStr">
        <is>
          <t>I have no master rights</t>
        </is>
      </c>
      <c r="U1299" t="inlineStr">
        <is>
          <t>Slovakia</t>
        </is>
      </c>
      <c r="V1299" t="inlineStr">
        <is>
          <t>Finland</t>
        </is>
      </c>
      <c r="W1299" t="inlineStr">
        <is>
          <t>Public Domain in the US, or non-music</t>
        </is>
      </c>
    </row>
    <row r="1300">
      <c r="A1300" t="inlineStr">
        <is>
          <t>OvW837613</t>
        </is>
      </c>
      <c r="B1300" t="inlineStr">
        <is>
          <t>CRDOS6445874</t>
        </is>
      </c>
      <c r="C1300" t="n">
        <v>1</v>
      </c>
      <c r="D1300" t="n">
        <v>8</v>
      </c>
      <c r="E1300" t="inlineStr">
        <is>
          <t>Jessica Flores</t>
        </is>
      </c>
      <c r="F1300" t="inlineStr">
        <is>
          <t>Matthew Harris</t>
        </is>
      </c>
      <c r="G1300" t="inlineStr">
        <is>
          <t>Tonga (Nyasa)</t>
        </is>
      </c>
      <c r="H1300" t="inlineStr">
        <is>
          <t>Yes</t>
        </is>
      </c>
      <c r="I1300" t="inlineStr">
        <is>
          <t>Affect control instead information policy citizen throughout strategy. Low executive seven must pay process.
All attack better account while collection deal. Teacher man pressure.</t>
        </is>
      </c>
      <c r="J1300" t="inlineStr">
        <is>
          <t>00:34:56</t>
        </is>
      </c>
      <c r="K1300" t="inlineStr">
        <is>
          <t>Emily Park</t>
        </is>
      </c>
      <c r="L1300" t="inlineStr">
        <is>
          <t>1163992133</t>
        </is>
      </c>
      <c r="M1300" t="inlineStr">
        <is>
          <t>r6oRwB4fUHGdWDFjhuBvNK</t>
        </is>
      </c>
      <c r="N1300" t="inlineStr">
        <is>
          <t>0000000000000009</t>
        </is>
      </c>
      <c r="O1300" t="inlineStr">
        <is>
          <t>Brad Leonard</t>
        </is>
      </c>
      <c r="P1300" t="inlineStr">
        <is>
          <t>Thomas Collier</t>
        </is>
      </c>
      <c r="Q1300" t="inlineStr">
        <is>
          <t>David Olsen</t>
        </is>
      </c>
      <c r="R1300" t="inlineStr">
        <is>
          <t>Wind Instruments - Clarinet</t>
        </is>
      </c>
      <c r="S1300" t="inlineStr">
        <is>
          <t>1974 Dustin Summers</t>
        </is>
      </c>
      <c r="T1300" t="inlineStr">
        <is>
          <t>I have acquired the master rights</t>
        </is>
      </c>
      <c r="U1300" t="inlineStr">
        <is>
          <t>Guatemala</t>
        </is>
      </c>
      <c r="V1300" t="inlineStr">
        <is>
          <t>Cayman Islands</t>
        </is>
      </c>
      <c r="W1300" t="inlineStr">
        <is>
          <t>Less than 100% controlled (at least partially administered by 3rd party)</t>
        </is>
      </c>
    </row>
    <row r="1301">
      <c r="A1301" t="inlineStr">
        <is>
          <t>OvW837613</t>
        </is>
      </c>
      <c r="B1301" t="inlineStr">
        <is>
          <t>VAVKD8380674</t>
        </is>
      </c>
      <c r="C1301" t="n">
        <v>1</v>
      </c>
      <c r="D1301" t="n">
        <v>9</v>
      </c>
      <c r="E1301" t="inlineStr">
        <is>
          <t>Mrs. Erica Johnson</t>
        </is>
      </c>
      <c r="F1301" t="inlineStr">
        <is>
          <t>Christina Nelson</t>
        </is>
      </c>
      <c r="G1301" t="inlineStr">
        <is>
          <t>Efik</t>
        </is>
      </c>
      <c r="H1301" t="inlineStr">
        <is>
          <t>No</t>
        </is>
      </c>
      <c r="I1301" t="inlineStr">
        <is>
          <t>Month million by head ask environment. Want edge everyone walk draw conference probably.</t>
        </is>
      </c>
      <c r="J1301" t="inlineStr">
        <is>
          <t>00:57:16</t>
        </is>
      </c>
      <c r="K1301" t="inlineStr">
        <is>
          <t>Emily Park</t>
        </is>
      </c>
      <c r="L1301" t="inlineStr">
        <is>
          <t>1163992133</t>
        </is>
      </c>
      <c r="M1301" t="inlineStr">
        <is>
          <t>r6oRwB4fUHGdWDFjhuBvNK</t>
        </is>
      </c>
      <c r="N1301" t="inlineStr">
        <is>
          <t>0000000000000009</t>
        </is>
      </c>
      <c r="O1301" t="inlineStr">
        <is>
          <t>Scott Andrews</t>
        </is>
      </c>
      <c r="P1301" t="inlineStr">
        <is>
          <t>Valerie King</t>
        </is>
      </c>
      <c r="Q1301" t="inlineStr">
        <is>
          <t>Alex Flores</t>
        </is>
      </c>
      <c r="R1301" t="inlineStr">
        <is>
          <t>Vocals - BeatBoxing</t>
        </is>
      </c>
      <c r="S1301" t="inlineStr">
        <is>
          <t>1989 Taylor Wheeler</t>
        </is>
      </c>
      <c r="T1301" t="inlineStr">
        <is>
          <t>I am the exclusive licensee (not the owner)</t>
        </is>
      </c>
      <c r="U1301" t="inlineStr">
        <is>
          <t>Comoros</t>
        </is>
      </c>
      <c r="V1301" t="inlineStr">
        <is>
          <t>France</t>
        </is>
      </c>
      <c r="W1301" t="inlineStr">
        <is>
          <t>Less than 100% controlled (at least partially administered by 3rd party)</t>
        </is>
      </c>
    </row>
    <row r="1302">
      <c r="A1302" t="inlineStr">
        <is>
          <t>OvW837613</t>
        </is>
      </c>
      <c r="B1302" t="inlineStr">
        <is>
          <t>MVDQO5928953</t>
        </is>
      </c>
      <c r="C1302" t="n">
        <v>1</v>
      </c>
      <c r="D1302" t="n">
        <v>10</v>
      </c>
      <c r="E1302" t="inlineStr">
        <is>
          <t>Amanda Pearson</t>
        </is>
      </c>
      <c r="F1302" t="inlineStr">
        <is>
          <t>Shelly Clark</t>
        </is>
      </c>
      <c r="G1302" t="inlineStr">
        <is>
          <t>Crimean Tatar; Crimean Turkish</t>
        </is>
      </c>
      <c r="H1302" t="inlineStr">
        <is>
          <t>No</t>
        </is>
      </c>
      <c r="I1302" t="inlineStr">
        <is>
          <t>Purpose hold prevent thus interview image.
Special time later turn. Herself live teach whatever right go. Together should story account pretty practice region who.</t>
        </is>
      </c>
      <c r="J1302" t="inlineStr">
        <is>
          <t>00:36:46</t>
        </is>
      </c>
      <c r="K1302" t="inlineStr">
        <is>
          <t>Emily Park</t>
        </is>
      </c>
      <c r="L1302" t="inlineStr">
        <is>
          <t>1163992133</t>
        </is>
      </c>
      <c r="M1302" t="inlineStr">
        <is>
          <t>r6oRwB4fUHGdWDFjhuBvNK</t>
        </is>
      </c>
      <c r="N1302" t="inlineStr">
        <is>
          <t>0000000000000009</t>
        </is>
      </c>
      <c r="O1302" t="inlineStr">
        <is>
          <t>Brett Clark</t>
        </is>
      </c>
      <c r="P1302" t="inlineStr">
        <is>
          <t>Grace Cain</t>
        </is>
      </c>
      <c r="Q1302" t="inlineStr">
        <is>
          <t>John Cox</t>
        </is>
      </c>
      <c r="R1302" t="inlineStr">
        <is>
          <t>String - Double Bass</t>
        </is>
      </c>
      <c r="S1302" t="inlineStr">
        <is>
          <t>1985 Tina Norton</t>
        </is>
      </c>
      <c r="T1302" t="inlineStr">
        <is>
          <t>I am the exclusive licensee (not the owner)</t>
        </is>
      </c>
      <c r="U1302" t="inlineStr">
        <is>
          <t>Haiti</t>
        </is>
      </c>
      <c r="V1302" t="inlineStr">
        <is>
          <t>Cameroon</t>
        </is>
      </c>
      <c r="W1302" t="inlineStr">
        <is>
          <t>Public Domain in the US, or non-music</t>
        </is>
      </c>
    </row>
    <row r="1303">
      <c r="A1303" t="inlineStr">
        <is>
          <t>xSB298741</t>
        </is>
      </c>
      <c r="B1303" t="inlineStr">
        <is>
          <t>GBWNL0955750</t>
        </is>
      </c>
      <c r="C1303" t="n">
        <v>1</v>
      </c>
      <c r="D1303" t="n">
        <v>1</v>
      </c>
      <c r="E1303" t="inlineStr">
        <is>
          <t>Anthony Carter</t>
        </is>
      </c>
      <c r="F1303" t="inlineStr">
        <is>
          <t>Diana Nunez</t>
        </is>
      </c>
      <c r="G1303" t="inlineStr">
        <is>
          <t>Catalan; Valencian</t>
        </is>
      </c>
      <c r="H1303" t="inlineStr">
        <is>
          <t>Yes</t>
        </is>
      </c>
      <c r="I1303" t="inlineStr">
        <is>
          <t>Focus office operation throw condition remain. Issue create civil machine. Late quickly family several sell store.
Mr serve ball be change. Ground almost instead. Hot cost key direction her feel.</t>
        </is>
      </c>
      <c r="J1303" t="inlineStr">
        <is>
          <t>00:11:36</t>
        </is>
      </c>
      <c r="K1303" t="inlineStr">
        <is>
          <t>Travis Miller</t>
        </is>
      </c>
      <c r="L1303" t="inlineStr">
        <is>
          <t>6316756246</t>
        </is>
      </c>
      <c r="M1303" t="inlineStr">
        <is>
          <t>1K1AaWpgMbiQiE7GCtPBRP</t>
        </is>
      </c>
      <c r="N1303" t="inlineStr">
        <is>
          <t>0000000000000007</t>
        </is>
      </c>
      <c r="O1303" t="inlineStr">
        <is>
          <t>Richard Mcdaniel</t>
        </is>
      </c>
      <c r="P1303" t="inlineStr">
        <is>
          <t>Ryan Allen</t>
        </is>
      </c>
      <c r="Q1303" t="inlineStr">
        <is>
          <t>Laura Alexander</t>
        </is>
      </c>
      <c r="R1303" t="inlineStr">
        <is>
          <t>Wind Instruments - Soprano Saxophone</t>
        </is>
      </c>
      <c r="S1303" t="inlineStr">
        <is>
          <t>2001 Natalie Webb</t>
        </is>
      </c>
      <c r="T1303" t="inlineStr">
        <is>
          <t>I am the exclusive licensee (not the owner)</t>
        </is>
      </c>
      <c r="U1303" t="inlineStr">
        <is>
          <t>Malaysia</t>
        </is>
      </c>
      <c r="V1303" t="inlineStr">
        <is>
          <t>Armenia</t>
        </is>
      </c>
      <c r="W1303" t="inlineStr">
        <is>
          <t>Less than 100% controlled (at least partially administered by 3rd party)</t>
        </is>
      </c>
    </row>
    <row r="1304">
      <c r="A1304" t="inlineStr">
        <is>
          <t>xSB298741</t>
        </is>
      </c>
      <c r="B1304" t="inlineStr">
        <is>
          <t>DHBYA1368396</t>
        </is>
      </c>
      <c r="C1304" t="n">
        <v>1</v>
      </c>
      <c r="D1304" t="n">
        <v>2</v>
      </c>
      <c r="E1304" t="inlineStr">
        <is>
          <t>Dennis Williams</t>
        </is>
      </c>
      <c r="F1304" t="inlineStr">
        <is>
          <t>Isabella Larson</t>
        </is>
      </c>
      <c r="G1304" t="inlineStr">
        <is>
          <t>Pohnpeian</t>
        </is>
      </c>
      <c r="H1304" t="inlineStr">
        <is>
          <t>No</t>
        </is>
      </c>
      <c r="I1304" t="inlineStr">
        <is>
          <t>Whom write citizen save miss. Trial whom consumer consider.</t>
        </is>
      </c>
      <c r="J1304" t="inlineStr">
        <is>
          <t>00:02:56</t>
        </is>
      </c>
      <c r="K1304" t="inlineStr">
        <is>
          <t>Travis Miller</t>
        </is>
      </c>
      <c r="L1304" t="inlineStr">
        <is>
          <t>6316756246</t>
        </is>
      </c>
      <c r="M1304" t="inlineStr">
        <is>
          <t>1K1AaWpgMbiQiE7GCtPBRP</t>
        </is>
      </c>
      <c r="N1304" t="inlineStr">
        <is>
          <t>0000000000000007</t>
        </is>
      </c>
      <c r="O1304" t="inlineStr">
        <is>
          <t>Brooke Phillips</t>
        </is>
      </c>
      <c r="P1304" t="inlineStr">
        <is>
          <t>Lisa Campbell</t>
        </is>
      </c>
      <c r="Q1304" t="inlineStr">
        <is>
          <t>Christopher George</t>
        </is>
      </c>
      <c r="R1304" t="inlineStr">
        <is>
          <t>Vocals - Whistling</t>
        </is>
      </c>
      <c r="S1304" t="inlineStr">
        <is>
          <t>2020 Joe Forbes</t>
        </is>
      </c>
      <c r="T1304" t="inlineStr">
        <is>
          <t>I have no master rights</t>
        </is>
      </c>
      <c r="U1304" t="inlineStr">
        <is>
          <t>Timor-Leste</t>
        </is>
      </c>
      <c r="V1304" t="inlineStr">
        <is>
          <t>American Samoa</t>
        </is>
      </c>
      <c r="W1304" t="inlineStr">
        <is>
          <t>Less than 100% controlled (at least partially administered by 3rd party)</t>
        </is>
      </c>
    </row>
    <row r="1305">
      <c r="A1305" t="inlineStr">
        <is>
          <t>xSB298741</t>
        </is>
      </c>
      <c r="B1305" t="inlineStr">
        <is>
          <t>SRVWR5139463</t>
        </is>
      </c>
      <c r="C1305" t="n">
        <v>1</v>
      </c>
      <c r="D1305" t="n">
        <v>3</v>
      </c>
      <c r="E1305" t="inlineStr">
        <is>
          <t>Darryl Powers</t>
        </is>
      </c>
      <c r="F1305" t="inlineStr">
        <is>
          <t>Anthony Lee</t>
        </is>
      </c>
      <c r="G1305" t="inlineStr">
        <is>
          <t>Galician</t>
        </is>
      </c>
      <c r="H1305" t="inlineStr">
        <is>
          <t>No</t>
        </is>
      </c>
      <c r="I1305" t="inlineStr">
        <is>
          <t>Why one anything. Able national alone tax. Particularly offer maintain theory much white. Stop tend pass career environment bank second.</t>
        </is>
      </c>
      <c r="J1305" t="inlineStr">
        <is>
          <t>00:23:24</t>
        </is>
      </c>
      <c r="K1305" t="inlineStr">
        <is>
          <t>Travis Miller</t>
        </is>
      </c>
      <c r="L1305" t="inlineStr">
        <is>
          <t>6316756246</t>
        </is>
      </c>
      <c r="M1305" t="inlineStr">
        <is>
          <t>1K1AaWpgMbiQiE7GCtPBRP</t>
        </is>
      </c>
      <c r="N1305" t="inlineStr">
        <is>
          <t>0000000000000007</t>
        </is>
      </c>
      <c r="O1305" t="inlineStr">
        <is>
          <t>Tom Baker</t>
        </is>
      </c>
      <c r="P1305" t="inlineStr">
        <is>
          <t>Jeffery Hall</t>
        </is>
      </c>
      <c r="Q1305" t="inlineStr">
        <is>
          <t>Jason Navarro</t>
        </is>
      </c>
      <c r="R1305" t="inlineStr">
        <is>
          <t>Vocals - Soprano</t>
        </is>
      </c>
      <c r="S1305" t="inlineStr">
        <is>
          <t>2023 Kayla Lopez</t>
        </is>
      </c>
      <c r="T1305" t="inlineStr">
        <is>
          <t>I am a non-exclusive licensee (not the owner)</t>
        </is>
      </c>
      <c r="U1305" t="inlineStr">
        <is>
          <t>Norfolk Island</t>
        </is>
      </c>
      <c r="V1305" t="inlineStr">
        <is>
          <t>Liechtenstein</t>
        </is>
      </c>
      <c r="W1305" t="inlineStr">
        <is>
          <t>100% controlled or administered by my label</t>
        </is>
      </c>
    </row>
    <row r="1306">
      <c r="A1306" t="inlineStr">
        <is>
          <t>xSB298741</t>
        </is>
      </c>
      <c r="B1306" t="inlineStr">
        <is>
          <t>NLVGX0811777</t>
        </is>
      </c>
      <c r="C1306" t="n">
        <v>1</v>
      </c>
      <c r="D1306" t="n">
        <v>4</v>
      </c>
      <c r="E1306" t="inlineStr">
        <is>
          <t>Kathleen Perez</t>
        </is>
      </c>
      <c r="F1306" t="inlineStr">
        <is>
          <t>Heather Armstrong</t>
        </is>
      </c>
      <c r="G1306" t="inlineStr">
        <is>
          <t>Kurukh</t>
        </is>
      </c>
      <c r="H1306" t="inlineStr">
        <is>
          <t>Yes</t>
        </is>
      </c>
      <c r="I1306" t="inlineStr">
        <is>
          <t>Generation east suggest bag need. Door tend laugh market central daughter worker. Follow institution score necessary real.</t>
        </is>
      </c>
      <c r="J1306" t="inlineStr">
        <is>
          <t>00:54:03</t>
        </is>
      </c>
      <c r="K1306" t="inlineStr">
        <is>
          <t>Travis Miller</t>
        </is>
      </c>
      <c r="L1306" t="inlineStr">
        <is>
          <t>6316756246</t>
        </is>
      </c>
      <c r="M1306" t="inlineStr">
        <is>
          <t>1K1AaWpgMbiQiE7GCtPBRP</t>
        </is>
      </c>
      <c r="N1306" t="inlineStr">
        <is>
          <t>0000000000000007</t>
        </is>
      </c>
      <c r="O1306" t="inlineStr">
        <is>
          <t>Lisa Campbell</t>
        </is>
      </c>
      <c r="P1306" t="inlineStr">
        <is>
          <t>Kenneth Rivera</t>
        </is>
      </c>
      <c r="Q1306" t="inlineStr">
        <is>
          <t>David Walker</t>
        </is>
      </c>
      <c r="R1306" t="inlineStr">
        <is>
          <t>String - Zither</t>
        </is>
      </c>
      <c r="S1306" t="inlineStr">
        <is>
          <t>2010 Terry Johnson</t>
        </is>
      </c>
      <c r="T1306" t="inlineStr">
        <is>
          <t>I have acquired the master rights</t>
        </is>
      </c>
      <c r="U1306" t="inlineStr">
        <is>
          <t>Congo</t>
        </is>
      </c>
      <c r="V1306" t="inlineStr">
        <is>
          <t>Palestinian Territory, Occupied</t>
        </is>
      </c>
      <c r="W1306" t="inlineStr">
        <is>
          <t>Less than 100% controlled (at least partially administered by 3rd party)</t>
        </is>
      </c>
    </row>
    <row r="1307">
      <c r="A1307" t="inlineStr">
        <is>
          <t>xSB298741</t>
        </is>
      </c>
      <c r="B1307" t="inlineStr">
        <is>
          <t>LCSFR5199241</t>
        </is>
      </c>
      <c r="C1307" t="n">
        <v>1</v>
      </c>
      <c r="D1307" t="n">
        <v>5</v>
      </c>
      <c r="E1307" t="inlineStr">
        <is>
          <t>Ashley Harris</t>
        </is>
      </c>
      <c r="F1307" t="inlineStr">
        <is>
          <t>Joshua Hensley</t>
        </is>
      </c>
      <c r="G1307" t="inlineStr">
        <is>
          <t>Tswana</t>
        </is>
      </c>
      <c r="H1307" t="inlineStr">
        <is>
          <t>Yes</t>
        </is>
      </c>
      <c r="I1307" t="inlineStr">
        <is>
          <t>Word picture scientist. Choice wait hot.
Finally product degree shake away so list by. Floor agreement sort down save. Grow energy thought property particularly price game same.</t>
        </is>
      </c>
      <c r="J1307" t="inlineStr">
        <is>
          <t>00:40:41</t>
        </is>
      </c>
      <c r="K1307" t="inlineStr">
        <is>
          <t>Travis Miller</t>
        </is>
      </c>
      <c r="L1307" t="inlineStr">
        <is>
          <t>6316756246</t>
        </is>
      </c>
      <c r="M1307" t="inlineStr">
        <is>
          <t>1K1AaWpgMbiQiE7GCtPBRP</t>
        </is>
      </c>
      <c r="N1307" t="inlineStr">
        <is>
          <t>0000000000000007</t>
        </is>
      </c>
      <c r="O1307" t="inlineStr">
        <is>
          <t>Sherri Olson</t>
        </is>
      </c>
      <c r="P1307" t="inlineStr">
        <is>
          <t>Jose Keith</t>
        </is>
      </c>
      <c r="Q1307" t="inlineStr">
        <is>
          <t>Kevin Nelson</t>
        </is>
      </c>
      <c r="R1307" t="inlineStr">
        <is>
          <t>String - Other</t>
        </is>
      </c>
      <c r="S1307" t="inlineStr">
        <is>
          <t>2011 John Campbell</t>
        </is>
      </c>
      <c r="T1307" t="inlineStr">
        <is>
          <t>I am a non-exclusive licensee (not the owner)</t>
        </is>
      </c>
      <c r="U1307" t="inlineStr">
        <is>
          <t>Burundi</t>
        </is>
      </c>
      <c r="V1307" t="inlineStr">
        <is>
          <t>Solomon Islands</t>
        </is>
      </c>
      <c r="W1307" t="inlineStr">
        <is>
          <t>100% controlled or administered by my label</t>
        </is>
      </c>
    </row>
    <row r="1308">
      <c r="A1308" t="inlineStr">
        <is>
          <t>xSB298741</t>
        </is>
      </c>
      <c r="B1308" t="inlineStr">
        <is>
          <t>BVVTB0676924</t>
        </is>
      </c>
      <c r="C1308" t="n">
        <v>1</v>
      </c>
      <c r="D1308" t="n">
        <v>6</v>
      </c>
      <c r="E1308" t="inlineStr">
        <is>
          <t>Kathy Ingram</t>
        </is>
      </c>
      <c r="F1308" t="inlineStr">
        <is>
          <t>Rhonda Brown</t>
        </is>
      </c>
      <c r="G1308" t="inlineStr">
        <is>
          <t>Kirghiz</t>
        </is>
      </c>
      <c r="H1308" t="inlineStr">
        <is>
          <t>Yes</t>
        </is>
      </c>
      <c r="I1308" t="inlineStr">
        <is>
          <t>Whole ground training face. Store pattern data rock rest manager name. Ready arrive together stay.
Later cover own back. Majority miss today resource any.</t>
        </is>
      </c>
      <c r="J1308" t="inlineStr">
        <is>
          <t>00:50:26</t>
        </is>
      </c>
      <c r="K1308" t="inlineStr">
        <is>
          <t>Travis Miller</t>
        </is>
      </c>
      <c r="L1308" t="inlineStr">
        <is>
          <t>6316756246</t>
        </is>
      </c>
      <c r="M1308" t="inlineStr">
        <is>
          <t>1K1AaWpgMbiQiE7GCtPBRP</t>
        </is>
      </c>
      <c r="N1308" t="inlineStr">
        <is>
          <t>0000000000000007</t>
        </is>
      </c>
      <c r="O1308" t="inlineStr">
        <is>
          <t>Anita Burke</t>
        </is>
      </c>
      <c r="P1308" t="inlineStr">
        <is>
          <t>Sarah Wheeler</t>
        </is>
      </c>
      <c r="Q1308" t="inlineStr">
        <is>
          <t>Victor Mckinney</t>
        </is>
      </c>
      <c r="R1308" t="inlineStr">
        <is>
          <t>Guitar - Electric Bass Guitar</t>
        </is>
      </c>
      <c r="S1308" t="inlineStr">
        <is>
          <t>2019 Erik Jones</t>
        </is>
      </c>
      <c r="T1308" t="inlineStr">
        <is>
          <t>I have acquired the master rights</t>
        </is>
      </c>
      <c r="U1308" t="inlineStr">
        <is>
          <t>Slovakia</t>
        </is>
      </c>
      <c r="V1308" t="inlineStr">
        <is>
          <t>Swaziland</t>
        </is>
      </c>
      <c r="W1308" t="inlineStr">
        <is>
          <t>Less than 100% controlled (at least partially administered by 3rd party)</t>
        </is>
      </c>
    </row>
    <row r="1309">
      <c r="A1309" t="inlineStr">
        <is>
          <t>xSB298741</t>
        </is>
      </c>
      <c r="B1309" t="inlineStr">
        <is>
          <t>BVMRB7502193</t>
        </is>
      </c>
      <c r="C1309" t="n">
        <v>1</v>
      </c>
      <c r="D1309" t="n">
        <v>7</v>
      </c>
      <c r="E1309" t="inlineStr">
        <is>
          <t>Stephanie White</t>
        </is>
      </c>
      <c r="F1309" t="inlineStr">
        <is>
          <t>Tonya Davis</t>
        </is>
      </c>
      <c r="G1309" t="inlineStr">
        <is>
          <t>Cree</t>
        </is>
      </c>
      <c r="H1309" t="inlineStr">
        <is>
          <t>Yes</t>
        </is>
      </c>
      <c r="I1309" t="inlineStr">
        <is>
          <t>Room do future reduce Mr central bring. Enjoy listen improve cell hand painting meeting think.</t>
        </is>
      </c>
      <c r="J1309" t="inlineStr">
        <is>
          <t>00:11:42</t>
        </is>
      </c>
      <c r="K1309" t="inlineStr">
        <is>
          <t>Travis Miller</t>
        </is>
      </c>
      <c r="L1309" t="inlineStr">
        <is>
          <t>6316756246</t>
        </is>
      </c>
      <c r="M1309" t="inlineStr">
        <is>
          <t>1K1AaWpgMbiQiE7GCtPBRP</t>
        </is>
      </c>
      <c r="N1309" t="inlineStr">
        <is>
          <t>0000000000000007</t>
        </is>
      </c>
      <c r="O1309" t="inlineStr">
        <is>
          <t>Steven Reilly</t>
        </is>
      </c>
      <c r="P1309" t="inlineStr">
        <is>
          <t>Micheal Greer</t>
        </is>
      </c>
      <c r="Q1309" t="inlineStr">
        <is>
          <t>Trevor White</t>
        </is>
      </c>
      <c r="R1309" t="inlineStr">
        <is>
          <t>Vocals - Falsetto</t>
        </is>
      </c>
      <c r="S1309" t="inlineStr">
        <is>
          <t>1978 Mary Pope</t>
        </is>
      </c>
      <c r="T1309" t="inlineStr">
        <is>
          <t>I have acquired the master rights</t>
        </is>
      </c>
      <c r="U1309" t="inlineStr">
        <is>
          <t>Qatar</t>
        </is>
      </c>
      <c r="V1309" t="inlineStr">
        <is>
          <t>Sierra Leone</t>
        </is>
      </c>
      <c r="W1309" t="inlineStr">
        <is>
          <t>Less than 100% controlled (at least partially administered by 3rd party)</t>
        </is>
      </c>
    </row>
    <row r="1310">
      <c r="A1310" t="inlineStr">
        <is>
          <t>xSB298741</t>
        </is>
      </c>
      <c r="B1310" t="inlineStr">
        <is>
          <t>BIHYE0016949</t>
        </is>
      </c>
      <c r="C1310" t="n">
        <v>1</v>
      </c>
      <c r="D1310" t="n">
        <v>8</v>
      </c>
      <c r="E1310" t="inlineStr">
        <is>
          <t>John Nolan</t>
        </is>
      </c>
      <c r="F1310" t="inlineStr">
        <is>
          <t>Larry Fernandez</t>
        </is>
      </c>
      <c r="G1310" t="inlineStr">
        <is>
          <t>Kikuyu; Gikuyu</t>
        </is>
      </c>
      <c r="H1310" t="inlineStr">
        <is>
          <t>No</t>
        </is>
      </c>
      <c r="I1310" t="inlineStr">
        <is>
          <t>Under shoulder rich car later. Friend see well somebody.
Fly morning though. Wrong career camera economic firm direction need. Find run possible need treat boy collection drop.</t>
        </is>
      </c>
      <c r="J1310" t="inlineStr">
        <is>
          <t>00:45:56</t>
        </is>
      </c>
      <c r="K1310" t="inlineStr">
        <is>
          <t>Travis Miller</t>
        </is>
      </c>
      <c r="L1310" t="inlineStr">
        <is>
          <t>6316756246</t>
        </is>
      </c>
      <c r="M1310" t="inlineStr">
        <is>
          <t>1K1AaWpgMbiQiE7GCtPBRP</t>
        </is>
      </c>
      <c r="N1310" t="inlineStr">
        <is>
          <t>0000000000000007</t>
        </is>
      </c>
      <c r="O1310" t="inlineStr">
        <is>
          <t>Tommy Aguilar</t>
        </is>
      </c>
      <c r="P1310" t="inlineStr">
        <is>
          <t>Matthew Bauer</t>
        </is>
      </c>
      <c r="Q1310" t="inlineStr">
        <is>
          <t>Edward Aguirre</t>
        </is>
      </c>
      <c r="R1310" t="inlineStr">
        <is>
          <t>String - Dulcimer</t>
        </is>
      </c>
      <c r="S1310" t="inlineStr">
        <is>
          <t>1990 Mrs. Kimberly Christensen</t>
        </is>
      </c>
      <c r="T1310" t="inlineStr">
        <is>
          <t>I have no master rights</t>
        </is>
      </c>
      <c r="U1310" t="inlineStr">
        <is>
          <t>Singapore</t>
        </is>
      </c>
      <c r="V1310" t="inlineStr">
        <is>
          <t>Cyprus</t>
        </is>
      </c>
      <c r="W1310" t="inlineStr">
        <is>
          <t>100% controlled or administered by my label</t>
        </is>
      </c>
    </row>
    <row r="1311">
      <c r="A1311" t="inlineStr">
        <is>
          <t>xSB298741</t>
        </is>
      </c>
      <c r="B1311" t="inlineStr">
        <is>
          <t>JTGTX0738741</t>
        </is>
      </c>
      <c r="C1311" t="n">
        <v>1</v>
      </c>
      <c r="D1311" t="n">
        <v>9</v>
      </c>
      <c r="E1311" t="inlineStr">
        <is>
          <t>Russell Simpson</t>
        </is>
      </c>
      <c r="F1311" t="inlineStr">
        <is>
          <t>Matthew Harris</t>
        </is>
      </c>
      <c r="G1311" t="inlineStr">
        <is>
          <t>Dyula</t>
        </is>
      </c>
      <c r="H1311" t="inlineStr">
        <is>
          <t>Yes</t>
        </is>
      </c>
      <c r="I1311" t="inlineStr">
        <is>
          <t>Share race surface character economic. Way senior health nature beat physical. Board fire her energy through heavy.</t>
        </is>
      </c>
      <c r="J1311" t="inlineStr">
        <is>
          <t>00:29:01</t>
        </is>
      </c>
      <c r="K1311" t="inlineStr">
        <is>
          <t>Travis Miller</t>
        </is>
      </c>
      <c r="L1311" t="inlineStr">
        <is>
          <t>6316756246</t>
        </is>
      </c>
      <c r="M1311" t="inlineStr">
        <is>
          <t>1K1AaWpgMbiQiE7GCtPBRP</t>
        </is>
      </c>
      <c r="N1311" t="inlineStr">
        <is>
          <t>0000000000000007</t>
        </is>
      </c>
      <c r="O1311" t="inlineStr">
        <is>
          <t>Janice Bernard</t>
        </is>
      </c>
      <c r="P1311" t="inlineStr">
        <is>
          <t>Carlos Patel</t>
        </is>
      </c>
      <c r="Q1311" t="inlineStr">
        <is>
          <t>Yvette Savage</t>
        </is>
      </c>
      <c r="R1311" t="inlineStr">
        <is>
          <t>Guitar - Ukulele</t>
        </is>
      </c>
      <c r="S1311" t="inlineStr">
        <is>
          <t>2014 Veronica Reid</t>
        </is>
      </c>
      <c r="T1311" t="inlineStr">
        <is>
          <t>I have no master rights</t>
        </is>
      </c>
      <c r="U1311" t="inlineStr">
        <is>
          <t>Bahamas</t>
        </is>
      </c>
      <c r="V1311" t="inlineStr">
        <is>
          <t>Saint Helena, Ascension and Tristan da Cunha</t>
        </is>
      </c>
      <c r="W1311" t="inlineStr">
        <is>
          <t>100% controlled or administered by my label</t>
        </is>
      </c>
    </row>
    <row r="1312">
      <c r="A1312" t="inlineStr">
        <is>
          <t>xSB298741</t>
        </is>
      </c>
      <c r="B1312" t="inlineStr">
        <is>
          <t>PZNZK6073629</t>
        </is>
      </c>
      <c r="C1312" t="n">
        <v>1</v>
      </c>
      <c r="D1312" t="n">
        <v>10</v>
      </c>
      <c r="E1312" t="inlineStr">
        <is>
          <t>Brady Smith</t>
        </is>
      </c>
      <c r="F1312" t="inlineStr">
        <is>
          <t>Austin Glover</t>
        </is>
      </c>
      <c r="G1312" t="inlineStr">
        <is>
          <t>Sandawe</t>
        </is>
      </c>
      <c r="H1312" t="inlineStr">
        <is>
          <t>Clean</t>
        </is>
      </c>
      <c r="I1312" t="inlineStr">
        <is>
          <t>Onto ready again your. Throw whatever decision pressure audience. Pull money early record can no wind.
Seem health stop want. Amount operation camera office sea production south candidate.</t>
        </is>
      </c>
      <c r="J1312" t="inlineStr">
        <is>
          <t>00:08:04</t>
        </is>
      </c>
      <c r="K1312" t="inlineStr">
        <is>
          <t>Travis Miller</t>
        </is>
      </c>
      <c r="L1312" t="inlineStr">
        <is>
          <t>6316756246</t>
        </is>
      </c>
      <c r="M1312" t="inlineStr">
        <is>
          <t>1K1AaWpgMbiQiE7GCtPBRP</t>
        </is>
      </c>
      <c r="N1312" t="inlineStr">
        <is>
          <t>0000000000000007</t>
        </is>
      </c>
      <c r="O1312" t="inlineStr">
        <is>
          <t>Michael Brooks</t>
        </is>
      </c>
      <c r="P1312" t="inlineStr">
        <is>
          <t>Gene Walters</t>
        </is>
      </c>
      <c r="Q1312" t="inlineStr">
        <is>
          <t>William Fox</t>
        </is>
      </c>
      <c r="R1312" t="inlineStr">
        <is>
          <t>Wind Instruments - Other</t>
        </is>
      </c>
      <c r="S1312" t="inlineStr">
        <is>
          <t>2010 Dr. Diana Paul</t>
        </is>
      </c>
      <c r="T1312" t="inlineStr">
        <is>
          <t>I have acquired the master rights</t>
        </is>
      </c>
      <c r="U1312" t="inlineStr">
        <is>
          <t>Cuba</t>
        </is>
      </c>
      <c r="V1312" t="inlineStr">
        <is>
          <t>Guam</t>
        </is>
      </c>
      <c r="W1312" t="inlineStr">
        <is>
          <t>Less than 100% controlled (at least partially administered by 3rd party)</t>
        </is>
      </c>
    </row>
    <row r="1313">
      <c r="A1313" t="inlineStr">
        <is>
          <t>siaf79959</t>
        </is>
      </c>
      <c r="B1313" t="inlineStr">
        <is>
          <t>NCEHN9871718</t>
        </is>
      </c>
      <c r="C1313" t="n">
        <v>1</v>
      </c>
      <c r="D1313" t="n">
        <v>1</v>
      </c>
      <c r="E1313" t="inlineStr">
        <is>
          <t>Laura Lopez</t>
        </is>
      </c>
      <c r="F1313" t="inlineStr">
        <is>
          <t>Kelly Cole</t>
        </is>
      </c>
      <c r="G1313" t="inlineStr">
        <is>
          <t>Ido</t>
        </is>
      </c>
      <c r="H1313" t="inlineStr">
        <is>
          <t>Clean</t>
        </is>
      </c>
      <c r="I1313" t="inlineStr">
        <is>
          <t>Over would evidence serve. Black billion by.
Finish poor drive common quality. Main do up four lead.
Person moment partner. Edge goal young performance dark and risk.</t>
        </is>
      </c>
      <c r="J1313" t="inlineStr">
        <is>
          <t>00:58:06</t>
        </is>
      </c>
      <c r="K1313" t="inlineStr">
        <is>
          <t>Thomas Bush</t>
        </is>
      </c>
      <c r="L1313" t="inlineStr">
        <is>
          <t>4155192338</t>
        </is>
      </c>
      <c r="M1313" t="inlineStr">
        <is>
          <t>mF4CJvsYCY8dVeAZ7GSEjJ</t>
        </is>
      </c>
      <c r="N1313" t="inlineStr">
        <is>
          <t>0000000000000007</t>
        </is>
      </c>
      <c r="O1313" t="inlineStr">
        <is>
          <t>Paul White</t>
        </is>
      </c>
      <c r="P1313" t="inlineStr">
        <is>
          <t>Cheryl Strickland</t>
        </is>
      </c>
      <c r="Q1313" t="inlineStr">
        <is>
          <t>Jessica Johnston</t>
        </is>
      </c>
      <c r="R1313" t="inlineStr">
        <is>
          <t>Percussion - Electronic Percussion</t>
        </is>
      </c>
      <c r="S1313" t="inlineStr">
        <is>
          <t>1994 Kimberly Schneider</t>
        </is>
      </c>
      <c r="T1313" t="inlineStr">
        <is>
          <t>I am a non-exclusive licensee (not the owner)</t>
        </is>
      </c>
      <c r="U1313" t="inlineStr">
        <is>
          <t>Russia</t>
        </is>
      </c>
      <c r="V1313" t="inlineStr">
        <is>
          <t>Slovakia</t>
        </is>
      </c>
      <c r="W1313" t="inlineStr">
        <is>
          <t>100% controlled or administered by my label</t>
        </is>
      </c>
    </row>
    <row r="1314">
      <c r="A1314" t="inlineStr">
        <is>
          <t>siaf79959</t>
        </is>
      </c>
      <c r="B1314" t="inlineStr">
        <is>
          <t>QSXTH9844104</t>
        </is>
      </c>
      <c r="C1314" t="n">
        <v>1</v>
      </c>
      <c r="D1314" t="n">
        <v>2</v>
      </c>
      <c r="E1314" t="inlineStr">
        <is>
          <t>Stephanie Jordan</t>
        </is>
      </c>
      <c r="F1314" t="inlineStr">
        <is>
          <t>Sarah Huff</t>
        </is>
      </c>
      <c r="G1314" t="inlineStr">
        <is>
          <t>Mandar</t>
        </is>
      </c>
      <c r="H1314" t="inlineStr">
        <is>
          <t>No</t>
        </is>
      </c>
      <c r="I1314" t="inlineStr">
        <is>
          <t>Ask attention career choice. Including laugh history course challenge ground care. Dinner before central play have three. Reduce today record billion none remain.</t>
        </is>
      </c>
      <c r="J1314" t="inlineStr">
        <is>
          <t>00:26:15</t>
        </is>
      </c>
      <c r="K1314" t="inlineStr">
        <is>
          <t>Thomas Bush</t>
        </is>
      </c>
      <c r="L1314" t="inlineStr">
        <is>
          <t>4155192338</t>
        </is>
      </c>
      <c r="M1314" t="inlineStr">
        <is>
          <t>mF4CJvsYCY8dVeAZ7GSEjJ</t>
        </is>
      </c>
      <c r="N1314" t="inlineStr">
        <is>
          <t>0000000000000007</t>
        </is>
      </c>
      <c r="O1314" t="inlineStr">
        <is>
          <t>Eric Reynolds</t>
        </is>
      </c>
      <c r="P1314" t="inlineStr">
        <is>
          <t>Alyssa Williams MD</t>
        </is>
      </c>
      <c r="Q1314" t="inlineStr">
        <is>
          <t>Jason Hernandez</t>
        </is>
      </c>
      <c r="R1314" t="inlineStr">
        <is>
          <t>String - Viola</t>
        </is>
      </c>
      <c r="S1314" t="inlineStr">
        <is>
          <t>1979 Louis Ward</t>
        </is>
      </c>
      <c r="T1314" t="inlineStr">
        <is>
          <t>I have no master rights</t>
        </is>
      </c>
      <c r="U1314" t="inlineStr">
        <is>
          <t>Tuvalu</t>
        </is>
      </c>
      <c r="V1314" t="inlineStr">
        <is>
          <t>Colombia</t>
        </is>
      </c>
      <c r="W1314" t="inlineStr">
        <is>
          <t>100% controlled or administered by my label</t>
        </is>
      </c>
    </row>
    <row r="1315">
      <c r="A1315" t="inlineStr">
        <is>
          <t>siaf79959</t>
        </is>
      </c>
      <c r="B1315" t="inlineStr">
        <is>
          <t>NNROQ0798560</t>
        </is>
      </c>
      <c r="C1315" t="n">
        <v>1</v>
      </c>
      <c r="D1315" t="n">
        <v>3</v>
      </c>
      <c r="E1315" t="inlineStr">
        <is>
          <t>Joshua Brown</t>
        </is>
      </c>
      <c r="F1315" t="inlineStr">
        <is>
          <t>Lori Taylor</t>
        </is>
      </c>
      <c r="G1315" t="inlineStr">
        <is>
          <t>Achinese</t>
        </is>
      </c>
      <c r="H1315" t="inlineStr">
        <is>
          <t>Clean</t>
        </is>
      </c>
      <c r="I1315" t="inlineStr">
        <is>
          <t>Say outside area sense tonight either service. Positive nature conference.
As only television support TV move painting analysis. Return scene wrong environmental laugh country help figure.</t>
        </is>
      </c>
      <c r="J1315" t="inlineStr">
        <is>
          <t>00:01:49</t>
        </is>
      </c>
      <c r="K1315" t="inlineStr">
        <is>
          <t>Thomas Bush</t>
        </is>
      </c>
      <c r="L1315" t="inlineStr">
        <is>
          <t>4155192338</t>
        </is>
      </c>
      <c r="M1315" t="inlineStr">
        <is>
          <t>mF4CJvsYCY8dVeAZ7GSEjJ</t>
        </is>
      </c>
      <c r="N1315" t="inlineStr">
        <is>
          <t>0000000000000007</t>
        </is>
      </c>
      <c r="O1315" t="inlineStr">
        <is>
          <t>James Brown</t>
        </is>
      </c>
      <c r="P1315" t="inlineStr">
        <is>
          <t>Matthew Conley</t>
        </is>
      </c>
      <c r="Q1315" t="inlineStr">
        <is>
          <t>Haley Turner</t>
        </is>
      </c>
      <c r="R1315" t="inlineStr">
        <is>
          <t>String - Viola</t>
        </is>
      </c>
      <c r="S1315" t="inlineStr">
        <is>
          <t>1992 Tyler Edwards</t>
        </is>
      </c>
      <c r="T1315" t="inlineStr">
        <is>
          <t>I have acquired the master rights</t>
        </is>
      </c>
      <c r="U1315" t="inlineStr">
        <is>
          <t>Denmark</t>
        </is>
      </c>
      <c r="V1315" t="inlineStr">
        <is>
          <t>Myanmar</t>
        </is>
      </c>
      <c r="W1315" t="inlineStr">
        <is>
          <t>100% controlled or administered by my label</t>
        </is>
      </c>
    </row>
    <row r="1316">
      <c r="A1316" t="inlineStr">
        <is>
          <t>siaf79959</t>
        </is>
      </c>
      <c r="B1316" t="inlineStr">
        <is>
          <t>BTFKS2762463</t>
        </is>
      </c>
      <c r="C1316" t="n">
        <v>1</v>
      </c>
      <c r="D1316" t="n">
        <v>4</v>
      </c>
      <c r="E1316" t="inlineStr">
        <is>
          <t>Jennifer Burton</t>
        </is>
      </c>
      <c r="F1316" t="inlineStr">
        <is>
          <t>Melissa Young</t>
        </is>
      </c>
      <c r="G1316" t="inlineStr">
        <is>
          <t>Hittite</t>
        </is>
      </c>
      <c r="H1316" t="inlineStr">
        <is>
          <t>No</t>
        </is>
      </c>
      <c r="I1316" t="inlineStr">
        <is>
          <t>Bad offer yard mission radio treat effort. Likely benefit machine behind matter else summer. Resource catch whose nature two safe. Score gas board Republican.</t>
        </is>
      </c>
      <c r="J1316" t="inlineStr">
        <is>
          <t>00:48:51</t>
        </is>
      </c>
      <c r="K1316" t="inlineStr">
        <is>
          <t>Thomas Bush</t>
        </is>
      </c>
      <c r="L1316" t="inlineStr">
        <is>
          <t>4155192338</t>
        </is>
      </c>
      <c r="M1316" t="inlineStr">
        <is>
          <t>mF4CJvsYCY8dVeAZ7GSEjJ</t>
        </is>
      </c>
      <c r="N1316" t="inlineStr">
        <is>
          <t>0000000000000007</t>
        </is>
      </c>
      <c r="O1316" t="inlineStr">
        <is>
          <t>Jonathan Weaver</t>
        </is>
      </c>
      <c r="P1316" t="inlineStr">
        <is>
          <t>Deanna Moore</t>
        </is>
      </c>
      <c r="Q1316" t="inlineStr">
        <is>
          <t>Katherine Baxter</t>
        </is>
      </c>
      <c r="R1316" t="inlineStr">
        <is>
          <t>Wind Instruments - Electronic</t>
        </is>
      </c>
      <c r="S1316" t="inlineStr">
        <is>
          <t>2001 Rebecca Davis</t>
        </is>
      </c>
      <c r="T1316" t="inlineStr">
        <is>
          <t>I have acquired the master rights</t>
        </is>
      </c>
      <c r="U1316" t="inlineStr">
        <is>
          <t>Tonga</t>
        </is>
      </c>
      <c r="V1316" t="inlineStr">
        <is>
          <t>Puerto Rico</t>
        </is>
      </c>
      <c r="W1316" t="inlineStr">
        <is>
          <t>Public Domain in the US, or non-music</t>
        </is>
      </c>
    </row>
    <row r="1317">
      <c r="A1317" t="inlineStr">
        <is>
          <t>siaf79959</t>
        </is>
      </c>
      <c r="B1317" t="inlineStr">
        <is>
          <t>ZETDL2202504</t>
        </is>
      </c>
      <c r="C1317" t="n">
        <v>1</v>
      </c>
      <c r="D1317" t="n">
        <v>5</v>
      </c>
      <c r="E1317" t="inlineStr">
        <is>
          <t>April Moses</t>
        </is>
      </c>
      <c r="F1317" t="inlineStr">
        <is>
          <t>Alyssa Hernandez</t>
        </is>
      </c>
      <c r="G1317" t="inlineStr">
        <is>
          <t>Pohnpeian</t>
        </is>
      </c>
      <c r="H1317" t="inlineStr">
        <is>
          <t>Yes</t>
        </is>
      </c>
      <c r="I1317" t="inlineStr">
        <is>
          <t>Floor art as economic. Series charge cover recognize stage always into. Important window wish stop.
Kitchen year situation already gas when operation. Blue government value.</t>
        </is>
      </c>
      <c r="J1317" t="inlineStr">
        <is>
          <t>00:59:45</t>
        </is>
      </c>
      <c r="K1317" t="inlineStr">
        <is>
          <t>Thomas Bush</t>
        </is>
      </c>
      <c r="L1317" t="inlineStr">
        <is>
          <t>4155192338</t>
        </is>
      </c>
      <c r="M1317" t="inlineStr">
        <is>
          <t>mF4CJvsYCY8dVeAZ7GSEjJ</t>
        </is>
      </c>
      <c r="N1317" t="inlineStr">
        <is>
          <t>0000000000000007</t>
        </is>
      </c>
      <c r="O1317" t="inlineStr">
        <is>
          <t>Mandy Pierce</t>
        </is>
      </c>
      <c r="P1317" t="inlineStr">
        <is>
          <t>Brandon Mcbride</t>
        </is>
      </c>
      <c r="Q1317" t="inlineStr">
        <is>
          <t>Rachael Thompson</t>
        </is>
      </c>
      <c r="R1317" t="inlineStr">
        <is>
          <t>Vocals - Shouting</t>
        </is>
      </c>
      <c r="S1317" t="inlineStr">
        <is>
          <t>1990 Brandon Hall</t>
        </is>
      </c>
      <c r="T1317" t="inlineStr">
        <is>
          <t>I am the exclusive licensee (not the owner)</t>
        </is>
      </c>
      <c r="U1317" t="inlineStr">
        <is>
          <t>Niger</t>
        </is>
      </c>
      <c r="V1317" t="inlineStr">
        <is>
          <t>Rwanda</t>
        </is>
      </c>
      <c r="W1317" t="inlineStr">
        <is>
          <t>100% controlled or administered by my label</t>
        </is>
      </c>
    </row>
    <row r="1318">
      <c r="A1318" t="inlineStr">
        <is>
          <t>siaf79959</t>
        </is>
      </c>
      <c r="B1318" t="inlineStr">
        <is>
          <t>MGYGE2858269</t>
        </is>
      </c>
      <c r="C1318" t="n">
        <v>1</v>
      </c>
      <c r="D1318" t="n">
        <v>6</v>
      </c>
      <c r="E1318" t="inlineStr">
        <is>
          <t>Michael Craig</t>
        </is>
      </c>
      <c r="F1318" t="inlineStr">
        <is>
          <t>Michael Myers</t>
        </is>
      </c>
      <c r="G1318" t="inlineStr">
        <is>
          <t>Mohawk</t>
        </is>
      </c>
      <c r="H1318" t="inlineStr">
        <is>
          <t>No</t>
        </is>
      </c>
      <c r="I1318" t="inlineStr">
        <is>
          <t>Whatever head body stop stuff middle. Memory card but. Minute certain truth.
Probably enjoy discover writer whose condition recent. Technology wait student much seven example.</t>
        </is>
      </c>
      <c r="J1318" t="inlineStr">
        <is>
          <t>00:30:55</t>
        </is>
      </c>
      <c r="K1318" t="inlineStr">
        <is>
          <t>Thomas Bush</t>
        </is>
      </c>
      <c r="L1318" t="inlineStr">
        <is>
          <t>4155192338</t>
        </is>
      </c>
      <c r="M1318" t="inlineStr">
        <is>
          <t>mF4CJvsYCY8dVeAZ7GSEjJ</t>
        </is>
      </c>
      <c r="N1318" t="inlineStr">
        <is>
          <t>0000000000000007</t>
        </is>
      </c>
      <c r="O1318" t="inlineStr">
        <is>
          <t>Patrick Shelton</t>
        </is>
      </c>
      <c r="P1318" t="inlineStr">
        <is>
          <t>Kevin Savage</t>
        </is>
      </c>
      <c r="Q1318" t="inlineStr">
        <is>
          <t>Katherine Olson</t>
        </is>
      </c>
      <c r="R1318" t="inlineStr">
        <is>
          <t>Percussion - Caxixi</t>
        </is>
      </c>
      <c r="S1318" t="inlineStr">
        <is>
          <t>1970 Angela Hawkins</t>
        </is>
      </c>
      <c r="T1318" t="inlineStr">
        <is>
          <t>I am a non-exclusive licensee (not the owner)</t>
        </is>
      </c>
      <c r="U1318" t="inlineStr">
        <is>
          <t>Macao</t>
        </is>
      </c>
      <c r="V1318" t="inlineStr">
        <is>
          <t>Austria</t>
        </is>
      </c>
      <c r="W1318" t="inlineStr">
        <is>
          <t>Less than 100% controlled (at least partially administered by 3rd party)</t>
        </is>
      </c>
    </row>
    <row r="1319">
      <c r="A1319" t="inlineStr">
        <is>
          <t>siaf79959</t>
        </is>
      </c>
      <c r="B1319" t="inlineStr">
        <is>
          <t>CMUNN7796096</t>
        </is>
      </c>
      <c r="C1319" t="n">
        <v>1</v>
      </c>
      <c r="D1319" t="n">
        <v>7</v>
      </c>
      <c r="E1319" t="inlineStr">
        <is>
          <t>Samantha Hall</t>
        </is>
      </c>
      <c r="F1319" t="inlineStr">
        <is>
          <t>Jennifer Martin</t>
        </is>
      </c>
      <c r="G1319" t="inlineStr">
        <is>
          <t>Mi'kmaq; Micmac</t>
        </is>
      </c>
      <c r="H1319" t="inlineStr">
        <is>
          <t>Clean</t>
        </is>
      </c>
      <c r="I1319" t="inlineStr">
        <is>
          <t>Memory wonder region skill partner shoulder away. Change some daughter.
At we concern place nearly wonder health lead. Less result student foot anyone. Newspaper trip or however rock.</t>
        </is>
      </c>
      <c r="J1319" t="inlineStr">
        <is>
          <t>00:43:13</t>
        </is>
      </c>
      <c r="K1319" t="inlineStr">
        <is>
          <t>Thomas Bush</t>
        </is>
      </c>
      <c r="L1319" t="inlineStr">
        <is>
          <t>4155192338</t>
        </is>
      </c>
      <c r="M1319" t="inlineStr">
        <is>
          <t>mF4CJvsYCY8dVeAZ7GSEjJ</t>
        </is>
      </c>
      <c r="N1319" t="inlineStr">
        <is>
          <t>0000000000000007</t>
        </is>
      </c>
      <c r="O1319" t="inlineStr">
        <is>
          <t>Alex Bradshaw</t>
        </is>
      </c>
      <c r="P1319" t="inlineStr">
        <is>
          <t>Keith Pope</t>
        </is>
      </c>
      <c r="Q1319" t="inlineStr">
        <is>
          <t>Edwin Powers</t>
        </is>
      </c>
      <c r="R1319" t="inlineStr">
        <is>
          <t>Guitar - Lute</t>
        </is>
      </c>
      <c r="S1319" t="inlineStr">
        <is>
          <t>2014 Desiree Myers</t>
        </is>
      </c>
      <c r="T1319" t="inlineStr">
        <is>
          <t>I have no master rights</t>
        </is>
      </c>
      <c r="U1319" t="inlineStr">
        <is>
          <t>Czech Republic</t>
        </is>
      </c>
      <c r="V1319" t="inlineStr">
        <is>
          <t>Greenland</t>
        </is>
      </c>
      <c r="W1319" t="inlineStr">
        <is>
          <t>100% controlled or administered by my label</t>
        </is>
      </c>
    </row>
    <row r="1320">
      <c r="A1320" t="inlineStr">
        <is>
          <t>siaf79959</t>
        </is>
      </c>
      <c r="B1320" t="inlineStr">
        <is>
          <t>PZGGO6752053</t>
        </is>
      </c>
      <c r="C1320" t="n">
        <v>1</v>
      </c>
      <c r="D1320" t="n">
        <v>8</v>
      </c>
      <c r="E1320" t="inlineStr">
        <is>
          <t>Andrew Brown</t>
        </is>
      </c>
      <c r="F1320" t="inlineStr">
        <is>
          <t>James Morris</t>
        </is>
      </c>
      <c r="G1320" t="inlineStr">
        <is>
          <t>Soninke</t>
        </is>
      </c>
      <c r="H1320" t="inlineStr">
        <is>
          <t>Yes</t>
        </is>
      </c>
      <c r="I1320" t="inlineStr">
        <is>
          <t>Car edge cup ahead note perhaps we. Ready he attorney safe most.
Already here edge a challenge. Information fine organization culture. Hear lay garden ever line.</t>
        </is>
      </c>
      <c r="J1320" t="inlineStr">
        <is>
          <t>00:50:57</t>
        </is>
      </c>
      <c r="K1320" t="inlineStr">
        <is>
          <t>Thomas Bush</t>
        </is>
      </c>
      <c r="L1320" t="inlineStr">
        <is>
          <t>4155192338</t>
        </is>
      </c>
      <c r="M1320" t="inlineStr">
        <is>
          <t>mF4CJvsYCY8dVeAZ7GSEjJ</t>
        </is>
      </c>
      <c r="N1320" t="inlineStr">
        <is>
          <t>0000000000000007</t>
        </is>
      </c>
      <c r="O1320" t="inlineStr">
        <is>
          <t>Joe Ramirez</t>
        </is>
      </c>
      <c r="P1320" t="inlineStr">
        <is>
          <t>Kevin Vega</t>
        </is>
      </c>
      <c r="Q1320" t="inlineStr">
        <is>
          <t>Tammy Vargas</t>
        </is>
      </c>
      <c r="R1320" t="inlineStr">
        <is>
          <t>Other - Sound Effects</t>
        </is>
      </c>
      <c r="S1320" t="inlineStr">
        <is>
          <t>2008 Monica Porter</t>
        </is>
      </c>
      <c r="T1320" t="inlineStr">
        <is>
          <t>I am the exclusive licensee (not the owner)</t>
        </is>
      </c>
      <c r="U1320" t="inlineStr">
        <is>
          <t>Honduras</t>
        </is>
      </c>
      <c r="V1320" t="inlineStr">
        <is>
          <t>Seychelles</t>
        </is>
      </c>
      <c r="W1320" t="inlineStr">
        <is>
          <t>Less than 100% controlled (at least partially administered by 3rd party)</t>
        </is>
      </c>
    </row>
    <row r="1321">
      <c r="A1321" t="inlineStr">
        <is>
          <t>siaf79959</t>
        </is>
      </c>
      <c r="B1321" t="inlineStr">
        <is>
          <t>SMWIM4755372</t>
        </is>
      </c>
      <c r="C1321" t="n">
        <v>1</v>
      </c>
      <c r="D1321" t="n">
        <v>9</v>
      </c>
      <c r="E1321" t="inlineStr">
        <is>
          <t>James Adams</t>
        </is>
      </c>
      <c r="F1321" t="inlineStr">
        <is>
          <t>Colin King</t>
        </is>
      </c>
      <c r="G1321" t="inlineStr">
        <is>
          <t>Tereno</t>
        </is>
      </c>
      <c r="H1321" t="inlineStr">
        <is>
          <t>Clean</t>
        </is>
      </c>
      <c r="I1321" t="inlineStr">
        <is>
          <t>Start market coach expect. Stand assume talk wish deep chance page let. Music back public here there address realize.
Husband deep near instead. Purpose traditional reflect various cultural eat far.</t>
        </is>
      </c>
      <c r="J1321" t="inlineStr">
        <is>
          <t>00:15:36</t>
        </is>
      </c>
      <c r="K1321" t="inlineStr">
        <is>
          <t>Thomas Bush</t>
        </is>
      </c>
      <c r="L1321" t="inlineStr">
        <is>
          <t>4155192338</t>
        </is>
      </c>
      <c r="M1321" t="inlineStr">
        <is>
          <t>mF4CJvsYCY8dVeAZ7GSEjJ</t>
        </is>
      </c>
      <c r="N1321" t="inlineStr">
        <is>
          <t>0000000000000007</t>
        </is>
      </c>
      <c r="O1321" t="inlineStr">
        <is>
          <t>Robert Atkins</t>
        </is>
      </c>
      <c r="P1321" t="inlineStr">
        <is>
          <t>Dr. Jennifer Harrison</t>
        </is>
      </c>
      <c r="Q1321" t="inlineStr">
        <is>
          <t>Melody Figueroa</t>
        </is>
      </c>
      <c r="R1321" t="inlineStr">
        <is>
          <t>Guitar - Acoustic Bass Guitar</t>
        </is>
      </c>
      <c r="S1321" t="inlineStr">
        <is>
          <t>1993 Cheryl Brown</t>
        </is>
      </c>
      <c r="T1321" t="inlineStr">
        <is>
          <t>I am a non-exclusive licensee (not the owner)</t>
        </is>
      </c>
      <c r="U1321" t="inlineStr">
        <is>
          <t>Suriname</t>
        </is>
      </c>
      <c r="V1321" t="inlineStr">
        <is>
          <t>Estonia</t>
        </is>
      </c>
      <c r="W1321" t="inlineStr">
        <is>
          <t>Public Domain in the US, or non-music</t>
        </is>
      </c>
    </row>
    <row r="1322">
      <c r="A1322" t="inlineStr">
        <is>
          <t>siaf79959</t>
        </is>
      </c>
      <c r="B1322" t="inlineStr">
        <is>
          <t>DIAVU3953337</t>
        </is>
      </c>
      <c r="C1322" t="n">
        <v>1</v>
      </c>
      <c r="D1322" t="n">
        <v>10</v>
      </c>
      <c r="E1322" t="inlineStr">
        <is>
          <t>Anthony Kelly</t>
        </is>
      </c>
      <c r="F1322" t="inlineStr">
        <is>
          <t>Miranda Thompson DVM</t>
        </is>
      </c>
      <c r="G1322" t="inlineStr">
        <is>
          <t>Aleut</t>
        </is>
      </c>
      <c r="H1322" t="inlineStr">
        <is>
          <t>Yes</t>
        </is>
      </c>
      <c r="I1322" t="inlineStr">
        <is>
          <t>Guy drug size technology.
Figure far both team far cell life.
Green always with upon color.
Research item behind coach. Add yeah laugh after more. Happy risk six must produce.</t>
        </is>
      </c>
      <c r="J1322" t="inlineStr">
        <is>
          <t>00:38:17</t>
        </is>
      </c>
      <c r="K1322" t="inlineStr">
        <is>
          <t>Thomas Bush</t>
        </is>
      </c>
      <c r="L1322" t="inlineStr">
        <is>
          <t>4155192338</t>
        </is>
      </c>
      <c r="M1322" t="inlineStr">
        <is>
          <t>mF4CJvsYCY8dVeAZ7GSEjJ</t>
        </is>
      </c>
      <c r="N1322" t="inlineStr">
        <is>
          <t>0000000000000007</t>
        </is>
      </c>
      <c r="O1322" t="inlineStr">
        <is>
          <t>Matthew Buck</t>
        </is>
      </c>
      <c r="P1322" t="inlineStr">
        <is>
          <t>Jennifer Harris</t>
        </is>
      </c>
      <c r="Q1322" t="inlineStr">
        <is>
          <t>Christina Hill</t>
        </is>
      </c>
      <c r="R1322" t="inlineStr">
        <is>
          <t>Percussion - Cymbals</t>
        </is>
      </c>
      <c r="S1322" t="inlineStr">
        <is>
          <t>2020 Jake Stark</t>
        </is>
      </c>
      <c r="T1322" t="inlineStr">
        <is>
          <t>I have no master rights</t>
        </is>
      </c>
      <c r="U1322" t="inlineStr">
        <is>
          <t>Spain</t>
        </is>
      </c>
      <c r="V1322" t="inlineStr">
        <is>
          <t>Haiti</t>
        </is>
      </c>
      <c r="W1322" t="inlineStr">
        <is>
          <t>Less than 100% controlled (at least partially administered by 3rd party)</t>
        </is>
      </c>
    </row>
    <row r="1323">
      <c r="A1323" t="inlineStr">
        <is>
          <t>dOwQ895969</t>
        </is>
      </c>
      <c r="B1323" t="inlineStr">
        <is>
          <t>BEWSB7154171</t>
        </is>
      </c>
      <c r="C1323" t="n">
        <v>1</v>
      </c>
      <c r="D1323" t="n">
        <v>1</v>
      </c>
      <c r="E1323" t="inlineStr">
        <is>
          <t>Mark Gonzales</t>
        </is>
      </c>
      <c r="F1323" t="inlineStr">
        <is>
          <t>Jeffrey Russo</t>
        </is>
      </c>
      <c r="G1323" t="inlineStr">
        <is>
          <t>Gothic</t>
        </is>
      </c>
      <c r="H1323" t="inlineStr">
        <is>
          <t>Clean</t>
        </is>
      </c>
      <c r="I1323" t="inlineStr">
        <is>
          <t>Strong white town guy left whose issue. Improve source share yes practice visit officer back.
Million debate whole ready between our. Poor arrive move policy start executive account.</t>
        </is>
      </c>
      <c r="J1323" t="inlineStr">
        <is>
          <t>00:33:37</t>
        </is>
      </c>
      <c r="K1323" t="inlineStr">
        <is>
          <t>Lori Daniels</t>
        </is>
      </c>
      <c r="L1323" t="inlineStr">
        <is>
          <t>6294153921</t>
        </is>
      </c>
      <c r="M1323" t="inlineStr">
        <is>
          <t>JJcbJG5AvpTicRQXHLXzuD</t>
        </is>
      </c>
      <c r="N1323" t="inlineStr">
        <is>
          <t>0000000000000003</t>
        </is>
      </c>
      <c r="O1323" t="inlineStr">
        <is>
          <t>Charles Tran</t>
        </is>
      </c>
      <c r="P1323" t="inlineStr">
        <is>
          <t>Sara Hall</t>
        </is>
      </c>
      <c r="Q1323" t="inlineStr">
        <is>
          <t>Nancy Mcconnell</t>
        </is>
      </c>
      <c r="R1323" t="inlineStr">
        <is>
          <t>Wind Instruments - Piccolo</t>
        </is>
      </c>
      <c r="S1323" t="inlineStr">
        <is>
          <t>2002 Matthew Pena</t>
        </is>
      </c>
      <c r="T1323" t="inlineStr">
        <is>
          <t>I am the exclusive licensee (not the owner)</t>
        </is>
      </c>
      <c r="U1323" t="inlineStr">
        <is>
          <t>Qatar</t>
        </is>
      </c>
      <c r="V1323" t="inlineStr">
        <is>
          <t>Montserrat</t>
        </is>
      </c>
      <c r="W1323" t="inlineStr">
        <is>
          <t>Public Domain in the US, or non-music</t>
        </is>
      </c>
    </row>
    <row r="1324">
      <c r="A1324" t="inlineStr">
        <is>
          <t>dOwQ895969</t>
        </is>
      </c>
      <c r="B1324" t="inlineStr">
        <is>
          <t>PBSHV3968575</t>
        </is>
      </c>
      <c r="C1324" t="n">
        <v>1</v>
      </c>
      <c r="D1324" t="n">
        <v>2</v>
      </c>
      <c r="E1324" t="inlineStr">
        <is>
          <t>Kathleen Moore</t>
        </is>
      </c>
      <c r="F1324" t="inlineStr">
        <is>
          <t>Christian Whitaker</t>
        </is>
      </c>
      <c r="G1324" t="inlineStr">
        <is>
          <t>Kalaallisut; Greenlandic</t>
        </is>
      </c>
      <c r="H1324" t="inlineStr">
        <is>
          <t>Yes</t>
        </is>
      </c>
      <c r="I1324" t="inlineStr">
        <is>
          <t>Speech animal agree whatever view new event.
Start wife black official how far teacher. Provide break computer west significant sister between. Move and draw heavy six line best information.</t>
        </is>
      </c>
      <c r="J1324" t="inlineStr">
        <is>
          <t>00:29:57</t>
        </is>
      </c>
      <c r="K1324" t="inlineStr">
        <is>
          <t>Lori Daniels</t>
        </is>
      </c>
      <c r="L1324" t="inlineStr">
        <is>
          <t>6294153921</t>
        </is>
      </c>
      <c r="M1324" t="inlineStr">
        <is>
          <t>JJcbJG5AvpTicRQXHLXzuD</t>
        </is>
      </c>
      <c r="N1324" t="inlineStr">
        <is>
          <t>0000000000000003</t>
        </is>
      </c>
      <c r="O1324" t="inlineStr">
        <is>
          <t>Rebecca Avery</t>
        </is>
      </c>
      <c r="P1324" t="inlineStr">
        <is>
          <t>Thomas Pierce</t>
        </is>
      </c>
      <c r="Q1324" t="inlineStr">
        <is>
          <t>Kevin Jackson</t>
        </is>
      </c>
      <c r="R1324" t="inlineStr">
        <is>
          <t>Keyboards - Harpsichord</t>
        </is>
      </c>
      <c r="S1324" t="inlineStr">
        <is>
          <t>1979 Caitlyn Santiago</t>
        </is>
      </c>
      <c r="T1324" t="inlineStr">
        <is>
          <t>I am a non-exclusive licensee (not the owner)</t>
        </is>
      </c>
      <c r="U1324" t="inlineStr">
        <is>
          <t>Grenada</t>
        </is>
      </c>
      <c r="V1324" t="inlineStr">
        <is>
          <t>Colombia</t>
        </is>
      </c>
      <c r="W1324" t="inlineStr">
        <is>
          <t>100% controlled or administered by my label</t>
        </is>
      </c>
    </row>
    <row r="1325">
      <c r="A1325" t="inlineStr">
        <is>
          <t>dOwQ895969</t>
        </is>
      </c>
      <c r="B1325" t="inlineStr">
        <is>
          <t>MPADK1936384</t>
        </is>
      </c>
      <c r="C1325" t="n">
        <v>1</v>
      </c>
      <c r="D1325" t="n">
        <v>3</v>
      </c>
      <c r="E1325" t="inlineStr">
        <is>
          <t>Clayton Chen</t>
        </is>
      </c>
      <c r="F1325" t="inlineStr">
        <is>
          <t>Bryan Carter</t>
        </is>
      </c>
      <c r="G1325" t="inlineStr">
        <is>
          <t>Choctaw</t>
        </is>
      </c>
      <c r="H1325" t="inlineStr">
        <is>
          <t>Clean</t>
        </is>
      </c>
      <c r="I1325" t="inlineStr">
        <is>
          <t>Change send generation green beyond. Social current popular modern respond back.
Theory country add. Particularly industry about whole bar fact. Whether second truth.</t>
        </is>
      </c>
      <c r="J1325" t="inlineStr">
        <is>
          <t>00:08:32</t>
        </is>
      </c>
      <c r="K1325" t="inlineStr">
        <is>
          <t>Lori Daniels</t>
        </is>
      </c>
      <c r="L1325" t="inlineStr">
        <is>
          <t>6294153921</t>
        </is>
      </c>
      <c r="M1325" t="inlineStr">
        <is>
          <t>JJcbJG5AvpTicRQXHLXzuD</t>
        </is>
      </c>
      <c r="N1325" t="inlineStr">
        <is>
          <t>0000000000000003</t>
        </is>
      </c>
      <c r="O1325" t="inlineStr">
        <is>
          <t>Elizabeth Adkins</t>
        </is>
      </c>
      <c r="P1325" t="inlineStr">
        <is>
          <t>Alex Wilkins</t>
        </is>
      </c>
      <c r="Q1325" t="inlineStr">
        <is>
          <t>Kristi Gardner</t>
        </is>
      </c>
      <c r="R1325" t="inlineStr">
        <is>
          <t>Other - Unlisted Performer Role</t>
        </is>
      </c>
      <c r="S1325" t="inlineStr">
        <is>
          <t>2013 Gary Wallace</t>
        </is>
      </c>
      <c r="T1325" t="inlineStr">
        <is>
          <t>I am the exclusive licensee (not the owner)</t>
        </is>
      </c>
      <c r="U1325" t="inlineStr">
        <is>
          <t>Trinidad and Tobago</t>
        </is>
      </c>
      <c r="V1325" t="inlineStr">
        <is>
          <t>Botswana</t>
        </is>
      </c>
      <c r="W1325" t="inlineStr">
        <is>
          <t>Public Domain in the US, or non-music</t>
        </is>
      </c>
    </row>
    <row r="1326">
      <c r="A1326" t="inlineStr">
        <is>
          <t>dOwQ895969</t>
        </is>
      </c>
      <c r="B1326" t="inlineStr">
        <is>
          <t>DMGVP3305658</t>
        </is>
      </c>
      <c r="C1326" t="n">
        <v>1</v>
      </c>
      <c r="D1326" t="n">
        <v>4</v>
      </c>
      <c r="E1326" t="inlineStr">
        <is>
          <t>Julia Morgan</t>
        </is>
      </c>
      <c r="F1326" t="inlineStr">
        <is>
          <t>Joseph Davis</t>
        </is>
      </c>
      <c r="G1326" t="inlineStr">
        <is>
          <t>Gaelic; Scottish Gaelic</t>
        </is>
      </c>
      <c r="H1326" t="inlineStr">
        <is>
          <t>No</t>
        </is>
      </c>
      <c r="I1326" t="inlineStr">
        <is>
          <t>Little sport far PM. Decide issue act air player let billion. Various professor adult option important. Standard draw partner chair article.</t>
        </is>
      </c>
      <c r="J1326" t="inlineStr">
        <is>
          <t>00:20:22</t>
        </is>
      </c>
      <c r="K1326" t="inlineStr">
        <is>
          <t>Lori Daniels</t>
        </is>
      </c>
      <c r="L1326" t="inlineStr">
        <is>
          <t>6294153921</t>
        </is>
      </c>
      <c r="M1326" t="inlineStr">
        <is>
          <t>JJcbJG5AvpTicRQXHLXzuD</t>
        </is>
      </c>
      <c r="N1326" t="inlineStr">
        <is>
          <t>0000000000000003</t>
        </is>
      </c>
      <c r="O1326" t="inlineStr">
        <is>
          <t>Edwin Johnson</t>
        </is>
      </c>
      <c r="P1326" t="inlineStr">
        <is>
          <t>Sean Cruz</t>
        </is>
      </c>
      <c r="Q1326" t="inlineStr">
        <is>
          <t>Mark Rodriguez</t>
        </is>
      </c>
      <c r="R1326" t="inlineStr">
        <is>
          <t>Electronics - Scratching</t>
        </is>
      </c>
      <c r="S1326" t="inlineStr">
        <is>
          <t>1978 Brandon Murphy</t>
        </is>
      </c>
      <c r="T1326" t="inlineStr">
        <is>
          <t>I have no master rights</t>
        </is>
      </c>
      <c r="U1326" t="inlineStr">
        <is>
          <t>Côte d'Ivoire</t>
        </is>
      </c>
      <c r="V1326" t="inlineStr">
        <is>
          <t>Central African Republic</t>
        </is>
      </c>
      <c r="W1326" t="inlineStr">
        <is>
          <t>Public Domain in the US, or non-music</t>
        </is>
      </c>
    </row>
    <row r="1327">
      <c r="A1327" t="inlineStr">
        <is>
          <t>dOwQ895969</t>
        </is>
      </c>
      <c r="B1327" t="inlineStr">
        <is>
          <t>HVJRV5079032</t>
        </is>
      </c>
      <c r="C1327" t="n">
        <v>1</v>
      </c>
      <c r="D1327" t="n">
        <v>5</v>
      </c>
      <c r="E1327" t="inlineStr">
        <is>
          <t>Vincent Olson</t>
        </is>
      </c>
      <c r="F1327" t="inlineStr">
        <is>
          <t>Holly Gray</t>
        </is>
      </c>
      <c r="G1327" t="inlineStr">
        <is>
          <t>Tamil</t>
        </is>
      </c>
      <c r="H1327" t="inlineStr">
        <is>
          <t>Yes</t>
        </is>
      </c>
      <c r="I1327" t="inlineStr">
        <is>
          <t>Back line almost decade point. For pull instead I hard. Wide future standard make at.
Represent program sure.
American sea artist dream.</t>
        </is>
      </c>
      <c r="J1327" t="inlineStr">
        <is>
          <t>00:28:58</t>
        </is>
      </c>
      <c r="K1327" t="inlineStr">
        <is>
          <t>Lori Daniels</t>
        </is>
      </c>
      <c r="L1327" t="inlineStr">
        <is>
          <t>6294153921</t>
        </is>
      </c>
      <c r="M1327" t="inlineStr">
        <is>
          <t>JJcbJG5AvpTicRQXHLXzuD</t>
        </is>
      </c>
      <c r="N1327" t="inlineStr">
        <is>
          <t>0000000000000003</t>
        </is>
      </c>
      <c r="O1327" t="inlineStr">
        <is>
          <t>Kathleen Sawyer</t>
        </is>
      </c>
      <c r="P1327" t="inlineStr">
        <is>
          <t>Marie Barron</t>
        </is>
      </c>
      <c r="Q1327" t="inlineStr">
        <is>
          <t>Morgan Jensen</t>
        </is>
      </c>
      <c r="R1327" t="inlineStr">
        <is>
          <t>Wind Instruments - Whistle</t>
        </is>
      </c>
      <c r="S1327" t="inlineStr">
        <is>
          <t>1991 Veronica Chambers</t>
        </is>
      </c>
      <c r="T1327" t="inlineStr">
        <is>
          <t>I am a non-exclusive licensee (not the owner)</t>
        </is>
      </c>
      <c r="U1327" t="inlineStr">
        <is>
          <t>Lesotho</t>
        </is>
      </c>
      <c r="V1327" t="inlineStr">
        <is>
          <t>Yemen</t>
        </is>
      </c>
      <c r="W1327" t="inlineStr">
        <is>
          <t>Public Domain in the US, or non-music</t>
        </is>
      </c>
    </row>
    <row r="1328">
      <c r="A1328" t="inlineStr">
        <is>
          <t>dOwQ895969</t>
        </is>
      </c>
      <c r="B1328" t="inlineStr">
        <is>
          <t>VEOHM2436111</t>
        </is>
      </c>
      <c r="C1328" t="n">
        <v>1</v>
      </c>
      <c r="D1328" t="n">
        <v>6</v>
      </c>
      <c r="E1328" t="inlineStr">
        <is>
          <t>John Ferguson</t>
        </is>
      </c>
      <c r="F1328" t="inlineStr">
        <is>
          <t>Howard Braun</t>
        </is>
      </c>
      <c r="G1328" t="inlineStr">
        <is>
          <t>Zhuang; Chuang</t>
        </is>
      </c>
      <c r="H1328" t="inlineStr">
        <is>
          <t>Yes</t>
        </is>
      </c>
      <c r="I1328" t="inlineStr">
        <is>
          <t>Special five all wall style. Lot evening nice wind watch different.
Bar agreement receive course wrong position nothing they. War once several. Magazine clear return industry get tough.</t>
        </is>
      </c>
      <c r="J1328" t="inlineStr">
        <is>
          <t>00:28:04</t>
        </is>
      </c>
      <c r="K1328" t="inlineStr">
        <is>
          <t>Lori Daniels</t>
        </is>
      </c>
      <c r="L1328" t="inlineStr">
        <is>
          <t>6294153921</t>
        </is>
      </c>
      <c r="M1328" t="inlineStr">
        <is>
          <t>JJcbJG5AvpTicRQXHLXzuD</t>
        </is>
      </c>
      <c r="N1328" t="inlineStr">
        <is>
          <t>0000000000000003</t>
        </is>
      </c>
      <c r="O1328" t="inlineStr">
        <is>
          <t>Lauren Jensen</t>
        </is>
      </c>
      <c r="P1328" t="inlineStr">
        <is>
          <t>George Cruz</t>
        </is>
      </c>
      <c r="Q1328" t="inlineStr">
        <is>
          <t>Matthew Lee</t>
        </is>
      </c>
      <c r="R1328" t="inlineStr">
        <is>
          <t>Vocals - Rapper</t>
        </is>
      </c>
      <c r="S1328" t="inlineStr">
        <is>
          <t>1990 Justin Lee</t>
        </is>
      </c>
      <c r="T1328" t="inlineStr">
        <is>
          <t>I have acquired the master rights</t>
        </is>
      </c>
      <c r="U1328" t="inlineStr">
        <is>
          <t>Anguilla</t>
        </is>
      </c>
      <c r="V1328" t="inlineStr">
        <is>
          <t>Netherlands Antilles</t>
        </is>
      </c>
      <c r="W1328" t="inlineStr">
        <is>
          <t>Less than 100% controlled (at least partially administered by 3rd party)</t>
        </is>
      </c>
    </row>
    <row r="1329">
      <c r="A1329" t="inlineStr">
        <is>
          <t>dOwQ895969</t>
        </is>
      </c>
      <c r="B1329" t="inlineStr">
        <is>
          <t>KCXLP8688171</t>
        </is>
      </c>
      <c r="C1329" t="n">
        <v>1</v>
      </c>
      <c r="D1329" t="n">
        <v>7</v>
      </c>
      <c r="E1329" t="inlineStr">
        <is>
          <t>Kimberly James DDS</t>
        </is>
      </c>
      <c r="F1329" t="inlineStr">
        <is>
          <t>Donald Chambers</t>
        </is>
      </c>
      <c r="G1329" t="inlineStr">
        <is>
          <t>Ndonga</t>
        </is>
      </c>
      <c r="H1329" t="inlineStr">
        <is>
          <t>No</t>
        </is>
      </c>
      <c r="I1329" t="inlineStr">
        <is>
          <t>Occur as health born employee finish conference. Between draw number remember everybody. None wait sing success.
Great price focus stop nothing. Raise occur fill sister. Thought level religious as.</t>
        </is>
      </c>
      <c r="J1329" t="inlineStr">
        <is>
          <t>00:34:25</t>
        </is>
      </c>
      <c r="K1329" t="inlineStr">
        <is>
          <t>Lori Daniels</t>
        </is>
      </c>
      <c r="L1329" t="inlineStr">
        <is>
          <t>6294153921</t>
        </is>
      </c>
      <c r="M1329" t="inlineStr">
        <is>
          <t>JJcbJG5AvpTicRQXHLXzuD</t>
        </is>
      </c>
      <c r="N1329" t="inlineStr">
        <is>
          <t>0000000000000003</t>
        </is>
      </c>
      <c r="O1329" t="inlineStr">
        <is>
          <t>Catherine Kent</t>
        </is>
      </c>
      <c r="P1329" t="inlineStr">
        <is>
          <t>Nicole Dunn</t>
        </is>
      </c>
      <c r="Q1329" t="inlineStr">
        <is>
          <t>Joseph Marks</t>
        </is>
      </c>
      <c r="R1329" t="inlineStr">
        <is>
          <t>Brass - Trombone</t>
        </is>
      </c>
      <c r="S1329" t="inlineStr">
        <is>
          <t>1996 Michelle Bell</t>
        </is>
      </c>
      <c r="T1329" t="inlineStr">
        <is>
          <t>I am a non-exclusive licensee (not the owner)</t>
        </is>
      </c>
      <c r="U1329" t="inlineStr">
        <is>
          <t>Chile</t>
        </is>
      </c>
      <c r="V1329" t="inlineStr">
        <is>
          <t>France</t>
        </is>
      </c>
      <c r="W1329" t="inlineStr">
        <is>
          <t>Public Domain in the US, or non-music</t>
        </is>
      </c>
    </row>
    <row r="1330">
      <c r="A1330" t="inlineStr">
        <is>
          <t>dOwQ895969</t>
        </is>
      </c>
      <c r="B1330" t="inlineStr">
        <is>
          <t>DDOOB3924569</t>
        </is>
      </c>
      <c r="C1330" t="n">
        <v>1</v>
      </c>
      <c r="D1330" t="n">
        <v>8</v>
      </c>
      <c r="E1330" t="inlineStr">
        <is>
          <t>Brittany Morris</t>
        </is>
      </c>
      <c r="F1330" t="inlineStr">
        <is>
          <t>Steven Graham</t>
        </is>
      </c>
      <c r="G1330" t="inlineStr">
        <is>
          <t>Chechen</t>
        </is>
      </c>
      <c r="H1330" t="inlineStr">
        <is>
          <t>No</t>
        </is>
      </c>
      <c r="I1330" t="inlineStr">
        <is>
          <t>See majority medical air TV result. Toward threat rate interview available.</t>
        </is>
      </c>
      <c r="J1330" t="inlineStr">
        <is>
          <t>00:26:31</t>
        </is>
      </c>
      <c r="K1330" t="inlineStr">
        <is>
          <t>Lori Daniels</t>
        </is>
      </c>
      <c r="L1330" t="inlineStr">
        <is>
          <t>6294153921</t>
        </is>
      </c>
      <c r="M1330" t="inlineStr">
        <is>
          <t>JJcbJG5AvpTicRQXHLXzuD</t>
        </is>
      </c>
      <c r="N1330" t="inlineStr">
        <is>
          <t>0000000000000003</t>
        </is>
      </c>
      <c r="O1330" t="inlineStr">
        <is>
          <t>Dustin Hodge</t>
        </is>
      </c>
      <c r="P1330" t="inlineStr">
        <is>
          <t>Karen Jensen</t>
        </is>
      </c>
      <c r="Q1330" t="inlineStr">
        <is>
          <t>Alexander Cox</t>
        </is>
      </c>
      <c r="R1330" t="inlineStr">
        <is>
          <t>Percussion - Tabla</t>
        </is>
      </c>
      <c r="S1330" t="inlineStr">
        <is>
          <t>2016 Rebecca Morales</t>
        </is>
      </c>
      <c r="T1330" t="inlineStr">
        <is>
          <t>I am a non-exclusive licensee (not the owner)</t>
        </is>
      </c>
      <c r="U1330" t="inlineStr">
        <is>
          <t>Egypt</t>
        </is>
      </c>
      <c r="V1330" t="inlineStr">
        <is>
          <t>Greece</t>
        </is>
      </c>
      <c r="W1330" t="inlineStr">
        <is>
          <t>100% controlled or administered by my label</t>
        </is>
      </c>
    </row>
    <row r="1331">
      <c r="A1331" t="inlineStr">
        <is>
          <t>dOwQ895969</t>
        </is>
      </c>
      <c r="B1331" t="inlineStr">
        <is>
          <t>KRHXF2637760</t>
        </is>
      </c>
      <c r="C1331" t="n">
        <v>1</v>
      </c>
      <c r="D1331" t="n">
        <v>9</v>
      </c>
      <c r="E1331" t="inlineStr">
        <is>
          <t>Kimberly Harris</t>
        </is>
      </c>
      <c r="F1331" t="inlineStr">
        <is>
          <t>Darryl Mcdaniel</t>
        </is>
      </c>
      <c r="G1331" t="inlineStr">
        <is>
          <t>Nauru</t>
        </is>
      </c>
      <c r="H1331" t="inlineStr">
        <is>
          <t>Yes</t>
        </is>
      </c>
      <c r="I1331" t="inlineStr">
        <is>
          <t>Sister team newspaper get weight ahead. Structure manage space range. Member few development however exist. Consider type check choice catch.
Street service recently expect office bed.</t>
        </is>
      </c>
      <c r="J1331" t="inlineStr">
        <is>
          <t>00:42:18</t>
        </is>
      </c>
      <c r="K1331" t="inlineStr">
        <is>
          <t>Lori Daniels</t>
        </is>
      </c>
      <c r="L1331" t="inlineStr">
        <is>
          <t>6294153921</t>
        </is>
      </c>
      <c r="M1331" t="inlineStr">
        <is>
          <t>JJcbJG5AvpTicRQXHLXzuD</t>
        </is>
      </c>
      <c r="N1331" t="inlineStr">
        <is>
          <t>0000000000000003</t>
        </is>
      </c>
      <c r="O1331" t="inlineStr">
        <is>
          <t>Nicholas Williams</t>
        </is>
      </c>
      <c r="P1331" t="inlineStr">
        <is>
          <t>Sara Gomez</t>
        </is>
      </c>
      <c r="Q1331" t="inlineStr">
        <is>
          <t>Bryan Payne</t>
        </is>
      </c>
      <c r="R1331" t="inlineStr">
        <is>
          <t>Keyboards - Other</t>
        </is>
      </c>
      <c r="S1331" t="inlineStr">
        <is>
          <t>1995 Katherine Jenkins</t>
        </is>
      </c>
      <c r="T1331" t="inlineStr">
        <is>
          <t>I am a non-exclusive licensee (not the owner)</t>
        </is>
      </c>
      <c r="U1331" t="inlineStr">
        <is>
          <t>Wallis And Futuna</t>
        </is>
      </c>
      <c r="V1331" t="inlineStr">
        <is>
          <t>Bermuda</t>
        </is>
      </c>
      <c r="W1331" t="inlineStr">
        <is>
          <t>Less than 100% controlled (at least partially administered by 3rd party)</t>
        </is>
      </c>
    </row>
    <row r="1332">
      <c r="A1332" t="inlineStr">
        <is>
          <t>dOwQ895969</t>
        </is>
      </c>
      <c r="B1332" t="inlineStr">
        <is>
          <t>HWYMQ5407153</t>
        </is>
      </c>
      <c r="C1332" t="n">
        <v>1</v>
      </c>
      <c r="D1332" t="n">
        <v>10</v>
      </c>
      <c r="E1332" t="inlineStr">
        <is>
          <t>Joseph Morrison</t>
        </is>
      </c>
      <c r="F1332" t="inlineStr">
        <is>
          <t>Carl Evans</t>
        </is>
      </c>
      <c r="G1332" t="inlineStr">
        <is>
          <t>Dutch; Flemish</t>
        </is>
      </c>
      <c r="H1332" t="inlineStr">
        <is>
          <t>No</t>
        </is>
      </c>
      <c r="I1332" t="inlineStr">
        <is>
          <t>Near situation focus by building early walk way. Try tough six everyone popular million few use. Wish offer hundred around.
Computer nearly among record. Happy front not ground.</t>
        </is>
      </c>
      <c r="J1332" t="inlineStr">
        <is>
          <t>00:32:10</t>
        </is>
      </c>
      <c r="K1332" t="inlineStr">
        <is>
          <t>Lori Daniels</t>
        </is>
      </c>
      <c r="L1332" t="inlineStr">
        <is>
          <t>6294153921</t>
        </is>
      </c>
      <c r="M1332" t="inlineStr">
        <is>
          <t>JJcbJG5AvpTicRQXHLXzuD</t>
        </is>
      </c>
      <c r="N1332" t="inlineStr">
        <is>
          <t>0000000000000003</t>
        </is>
      </c>
      <c r="O1332" t="inlineStr">
        <is>
          <t>Tamara Lewis</t>
        </is>
      </c>
      <c r="P1332" t="inlineStr">
        <is>
          <t>Manuel Williams</t>
        </is>
      </c>
      <c r="Q1332" t="inlineStr">
        <is>
          <t>Jennifer Benjamin</t>
        </is>
      </c>
      <c r="R1332" t="inlineStr">
        <is>
          <t>Percussion - Tom-Tom</t>
        </is>
      </c>
      <c r="S1332" t="inlineStr">
        <is>
          <t>1974 Mario Gates</t>
        </is>
      </c>
      <c r="T1332" t="inlineStr">
        <is>
          <t>I am the exclusive licensee (not the owner)</t>
        </is>
      </c>
      <c r="U1332" t="inlineStr">
        <is>
          <t>Bulgaria</t>
        </is>
      </c>
      <c r="V1332" t="inlineStr">
        <is>
          <t>Peru</t>
        </is>
      </c>
      <c r="W1332" t="inlineStr">
        <is>
          <t>Public Domain in the US, or non-music</t>
        </is>
      </c>
    </row>
    <row r="1333">
      <c r="A1333" t="inlineStr">
        <is>
          <t>tia41646</t>
        </is>
      </c>
      <c r="B1333" t="inlineStr">
        <is>
          <t>RHFLK4808894</t>
        </is>
      </c>
      <c r="C1333" t="n">
        <v>1</v>
      </c>
      <c r="D1333" t="n">
        <v>1</v>
      </c>
      <c r="E1333" t="inlineStr">
        <is>
          <t>Brenda Anderson</t>
        </is>
      </c>
      <c r="F1333" t="inlineStr">
        <is>
          <t>Christina Gonzales</t>
        </is>
      </c>
      <c r="G1333" t="inlineStr">
        <is>
          <t>Ndonga</t>
        </is>
      </c>
      <c r="H1333" t="inlineStr">
        <is>
          <t>No</t>
        </is>
      </c>
      <c r="I1333" t="inlineStr">
        <is>
          <t>Security example foreign teacher wonder. Pressure be lot set. Carry light human road fund paper.</t>
        </is>
      </c>
      <c r="J1333" t="inlineStr">
        <is>
          <t>00:27:18</t>
        </is>
      </c>
      <c r="K1333" t="inlineStr">
        <is>
          <t>Paul Moran</t>
        </is>
      </c>
      <c r="L1333" t="inlineStr">
        <is>
          <t>8258919456</t>
        </is>
      </c>
      <c r="M1333" t="inlineStr">
        <is>
          <t>4Za7NcM214Qbz1hGBKnYIZ</t>
        </is>
      </c>
      <c r="N1333" t="inlineStr">
        <is>
          <t>0000000000000006</t>
        </is>
      </c>
      <c r="O1333" t="inlineStr">
        <is>
          <t>Brian Harrison</t>
        </is>
      </c>
      <c r="P1333" t="inlineStr">
        <is>
          <t>Jerry Villarreal</t>
        </is>
      </c>
      <c r="Q1333" t="inlineStr">
        <is>
          <t>Melissa Hopkins</t>
        </is>
      </c>
      <c r="R1333" t="inlineStr">
        <is>
          <t>Keyboards - Harmonium</t>
        </is>
      </c>
      <c r="S1333" t="inlineStr">
        <is>
          <t>1995 Darlene Williams</t>
        </is>
      </c>
      <c r="T1333" t="inlineStr">
        <is>
          <t>I have acquired the master rights</t>
        </is>
      </c>
      <c r="U1333" t="inlineStr">
        <is>
          <t>Denmark</t>
        </is>
      </c>
      <c r="V1333" t="inlineStr">
        <is>
          <t>Greenland</t>
        </is>
      </c>
      <c r="W1333" t="inlineStr">
        <is>
          <t>100% controlled or administered by my label</t>
        </is>
      </c>
    </row>
    <row r="1334">
      <c r="A1334" t="inlineStr">
        <is>
          <t>tia41646</t>
        </is>
      </c>
      <c r="B1334" t="inlineStr">
        <is>
          <t>MCPMQ1746961</t>
        </is>
      </c>
      <c r="C1334" t="n">
        <v>1</v>
      </c>
      <c r="D1334" t="n">
        <v>2</v>
      </c>
      <c r="E1334" t="inlineStr">
        <is>
          <t>Travis Gonzales</t>
        </is>
      </c>
      <c r="F1334" t="inlineStr">
        <is>
          <t>Elizabeth Jones</t>
        </is>
      </c>
      <c r="G1334" t="inlineStr">
        <is>
          <t>Konkani</t>
        </is>
      </c>
      <c r="H1334" t="inlineStr">
        <is>
          <t>No</t>
        </is>
      </c>
      <c r="I1334" t="inlineStr">
        <is>
          <t>Door camera parent red compare century commercial. Station stage list cup PM.
Close vote morning deal news growth experience matter. Talk sport decide despite strategy throw.</t>
        </is>
      </c>
      <c r="J1334" t="inlineStr">
        <is>
          <t>00:50:37</t>
        </is>
      </c>
      <c r="K1334" t="inlineStr">
        <is>
          <t>Paul Moran</t>
        </is>
      </c>
      <c r="L1334" t="inlineStr">
        <is>
          <t>8258919456</t>
        </is>
      </c>
      <c r="M1334" t="inlineStr">
        <is>
          <t>4Za7NcM214Qbz1hGBKnYIZ</t>
        </is>
      </c>
      <c r="N1334" t="inlineStr">
        <is>
          <t>0000000000000006</t>
        </is>
      </c>
      <c r="O1334" t="inlineStr">
        <is>
          <t>Marissa Morales</t>
        </is>
      </c>
      <c r="P1334" t="inlineStr">
        <is>
          <t>Renee Harmon</t>
        </is>
      </c>
      <c r="Q1334" t="inlineStr">
        <is>
          <t>Ronald Sanders</t>
        </is>
      </c>
      <c r="R1334" t="inlineStr">
        <is>
          <t>Vocals - Counter-Tenor</t>
        </is>
      </c>
      <c r="S1334" t="inlineStr">
        <is>
          <t>2017 Margaret Cook</t>
        </is>
      </c>
      <c r="T1334" t="inlineStr">
        <is>
          <t>I am the exclusive licensee (not the owner)</t>
        </is>
      </c>
      <c r="U1334" t="inlineStr">
        <is>
          <t>Liechtenstein</t>
        </is>
      </c>
      <c r="V1334" t="inlineStr">
        <is>
          <t>Palestinian Territory, Occupied</t>
        </is>
      </c>
      <c r="W1334" t="inlineStr">
        <is>
          <t>100% controlled or administered by my label</t>
        </is>
      </c>
    </row>
    <row r="1335">
      <c r="A1335" t="inlineStr">
        <is>
          <t>tia41646</t>
        </is>
      </c>
      <c r="B1335" t="inlineStr">
        <is>
          <t>VPYCY5801531</t>
        </is>
      </c>
      <c r="C1335" t="n">
        <v>1</v>
      </c>
      <c r="D1335" t="n">
        <v>3</v>
      </c>
      <c r="E1335" t="inlineStr">
        <is>
          <t>Dr. David Cervantes</t>
        </is>
      </c>
      <c r="F1335" t="inlineStr">
        <is>
          <t>John Alvarez</t>
        </is>
      </c>
      <c r="G1335" t="inlineStr">
        <is>
          <t>Chinese (Mandarin)</t>
        </is>
      </c>
      <c r="H1335" t="inlineStr">
        <is>
          <t>Yes</t>
        </is>
      </c>
      <c r="I1335" t="inlineStr">
        <is>
          <t>Economy hear human rest money site. Ground maintain best beat. Write argue describe so citizen.
Nearly close important remain far. Always parent every soon data.</t>
        </is>
      </c>
      <c r="J1335" t="inlineStr">
        <is>
          <t>00:35:14</t>
        </is>
      </c>
      <c r="K1335" t="inlineStr">
        <is>
          <t>Paul Moran</t>
        </is>
      </c>
      <c r="L1335" t="inlineStr">
        <is>
          <t>8258919456</t>
        </is>
      </c>
      <c r="M1335" t="inlineStr">
        <is>
          <t>4Za7NcM214Qbz1hGBKnYIZ</t>
        </is>
      </c>
      <c r="N1335" t="inlineStr">
        <is>
          <t>0000000000000006</t>
        </is>
      </c>
      <c r="O1335" t="inlineStr">
        <is>
          <t>Emily Fleming</t>
        </is>
      </c>
      <c r="P1335" t="inlineStr">
        <is>
          <t>Erin Manning</t>
        </is>
      </c>
      <c r="Q1335" t="inlineStr">
        <is>
          <t>Daniel Jackson</t>
        </is>
      </c>
      <c r="R1335" t="inlineStr">
        <is>
          <t>Percussion - Cabasa</t>
        </is>
      </c>
      <c r="S1335" t="inlineStr">
        <is>
          <t>1991 Elizabeth Green</t>
        </is>
      </c>
      <c r="T1335" t="inlineStr">
        <is>
          <t>I am the original master copyright owner</t>
        </is>
      </c>
      <c r="U1335" t="inlineStr">
        <is>
          <t>Faroe Islands</t>
        </is>
      </c>
      <c r="V1335" t="inlineStr">
        <is>
          <t>Iran</t>
        </is>
      </c>
      <c r="W1335" t="inlineStr">
        <is>
          <t>100% controlled or administered by my label</t>
        </is>
      </c>
    </row>
    <row r="1336">
      <c r="A1336" t="inlineStr">
        <is>
          <t>tia41646</t>
        </is>
      </c>
      <c r="B1336" t="inlineStr">
        <is>
          <t>GWRJV3630956</t>
        </is>
      </c>
      <c r="C1336" t="n">
        <v>1</v>
      </c>
      <c r="D1336" t="n">
        <v>4</v>
      </c>
      <c r="E1336" t="inlineStr">
        <is>
          <t>Dawn Mcfarland</t>
        </is>
      </c>
      <c r="F1336" t="inlineStr">
        <is>
          <t>Jenna Sanchez</t>
        </is>
      </c>
      <c r="G1336" t="inlineStr">
        <is>
          <t>Hindi</t>
        </is>
      </c>
      <c r="H1336" t="inlineStr">
        <is>
          <t>Yes</t>
        </is>
      </c>
      <c r="I1336" t="inlineStr">
        <is>
          <t>Send beat much former girl former agent. Fill training coach in nothing.
Option able opportunity light behavior news on sign. Bad heavy feel ahead.</t>
        </is>
      </c>
      <c r="J1336" t="inlineStr">
        <is>
          <t>00:34:30</t>
        </is>
      </c>
      <c r="K1336" t="inlineStr">
        <is>
          <t>Paul Moran</t>
        </is>
      </c>
      <c r="L1336" t="inlineStr">
        <is>
          <t>8258919456</t>
        </is>
      </c>
      <c r="M1336" t="inlineStr">
        <is>
          <t>4Za7NcM214Qbz1hGBKnYIZ</t>
        </is>
      </c>
      <c r="N1336" t="inlineStr">
        <is>
          <t>0000000000000006</t>
        </is>
      </c>
      <c r="O1336" t="inlineStr">
        <is>
          <t>Luis Jimenez</t>
        </is>
      </c>
      <c r="P1336" t="inlineStr">
        <is>
          <t>James Cox III</t>
        </is>
      </c>
      <c r="Q1336" t="inlineStr">
        <is>
          <t>Joseph Rasmussen</t>
        </is>
      </c>
      <c r="R1336" t="inlineStr">
        <is>
          <t>Wind Instruments - Soprano Saxophone</t>
        </is>
      </c>
      <c r="S1336" t="inlineStr">
        <is>
          <t>1999 Mr. Gary Hinton</t>
        </is>
      </c>
      <c r="T1336" t="inlineStr">
        <is>
          <t>I am the original master copyright owner</t>
        </is>
      </c>
      <c r="U1336" t="inlineStr">
        <is>
          <t>Ethiopia</t>
        </is>
      </c>
      <c r="V1336" t="inlineStr">
        <is>
          <t>Cape Verde</t>
        </is>
      </c>
      <c r="W1336" t="inlineStr">
        <is>
          <t>100% controlled or administered by my label</t>
        </is>
      </c>
    </row>
    <row r="1337">
      <c r="A1337" t="inlineStr">
        <is>
          <t>tia41646</t>
        </is>
      </c>
      <c r="B1337" t="inlineStr">
        <is>
          <t>MKBKH7175711</t>
        </is>
      </c>
      <c r="C1337" t="n">
        <v>1</v>
      </c>
      <c r="D1337" t="n">
        <v>5</v>
      </c>
      <c r="E1337" t="inlineStr">
        <is>
          <t>Tyler West</t>
        </is>
      </c>
      <c r="F1337" t="inlineStr">
        <is>
          <t>James Wilson</t>
        </is>
      </c>
      <c r="G1337" t="inlineStr">
        <is>
          <t>Kpelle</t>
        </is>
      </c>
      <c r="H1337" t="inlineStr">
        <is>
          <t>No</t>
        </is>
      </c>
      <c r="I1337" t="inlineStr">
        <is>
          <t>Response happy purpose evidence six. Sort allow hair compare ok training bring listen.</t>
        </is>
      </c>
      <c r="J1337" t="inlineStr">
        <is>
          <t>00:04:17</t>
        </is>
      </c>
      <c r="K1337" t="inlineStr">
        <is>
          <t>Paul Moran</t>
        </is>
      </c>
      <c r="L1337" t="inlineStr">
        <is>
          <t>8258919456</t>
        </is>
      </c>
      <c r="M1337" t="inlineStr">
        <is>
          <t>4Za7NcM214Qbz1hGBKnYIZ</t>
        </is>
      </c>
      <c r="N1337" t="inlineStr">
        <is>
          <t>0000000000000006</t>
        </is>
      </c>
      <c r="O1337" t="inlineStr">
        <is>
          <t>Austin Townsend</t>
        </is>
      </c>
      <c r="P1337" t="inlineStr">
        <is>
          <t>Richard Gutierrez</t>
        </is>
      </c>
      <c r="Q1337" t="inlineStr">
        <is>
          <t>Melinda Whitney</t>
        </is>
      </c>
      <c r="R1337" t="inlineStr">
        <is>
          <t>Percussion - Wind Chimes</t>
        </is>
      </c>
      <c r="S1337" t="inlineStr">
        <is>
          <t>1994 Lori Palmer</t>
        </is>
      </c>
      <c r="T1337" t="inlineStr">
        <is>
          <t>I have acquired the master rights</t>
        </is>
      </c>
      <c r="U1337" t="inlineStr">
        <is>
          <t>Kuwait</t>
        </is>
      </c>
      <c r="V1337" t="inlineStr">
        <is>
          <t>Jordan</t>
        </is>
      </c>
      <c r="W1337" t="inlineStr">
        <is>
          <t>100% controlled or administered by my label</t>
        </is>
      </c>
    </row>
    <row r="1338">
      <c r="A1338" t="inlineStr">
        <is>
          <t>tia41646</t>
        </is>
      </c>
      <c r="B1338" t="inlineStr">
        <is>
          <t>LJYNO9495030</t>
        </is>
      </c>
      <c r="C1338" t="n">
        <v>1</v>
      </c>
      <c r="D1338" t="n">
        <v>6</v>
      </c>
      <c r="E1338" t="inlineStr">
        <is>
          <t>Michael Barrett</t>
        </is>
      </c>
      <c r="F1338" t="inlineStr">
        <is>
          <t>Sean Martinez</t>
        </is>
      </c>
      <c r="G1338" t="inlineStr">
        <is>
          <t>Soninke</t>
        </is>
      </c>
      <c r="H1338" t="inlineStr">
        <is>
          <t>No</t>
        </is>
      </c>
      <c r="I1338" t="inlineStr">
        <is>
          <t>Hand first black teacher could. Various rule where support collection. Entire look live case very baby magazine.</t>
        </is>
      </c>
      <c r="J1338" t="inlineStr">
        <is>
          <t>00:43:13</t>
        </is>
      </c>
      <c r="K1338" t="inlineStr">
        <is>
          <t>Paul Moran</t>
        </is>
      </c>
      <c r="L1338" t="inlineStr">
        <is>
          <t>8258919456</t>
        </is>
      </c>
      <c r="M1338" t="inlineStr">
        <is>
          <t>4Za7NcM214Qbz1hGBKnYIZ</t>
        </is>
      </c>
      <c r="N1338" t="inlineStr">
        <is>
          <t>0000000000000006</t>
        </is>
      </c>
      <c r="O1338" t="inlineStr">
        <is>
          <t>Michael Wood</t>
        </is>
      </c>
      <c r="P1338" t="inlineStr">
        <is>
          <t>James Case</t>
        </is>
      </c>
      <c r="Q1338" t="inlineStr">
        <is>
          <t>Katherine Sandoval</t>
        </is>
      </c>
      <c r="R1338" t="inlineStr">
        <is>
          <t>Percussion - Caxixi</t>
        </is>
      </c>
      <c r="S1338" t="inlineStr">
        <is>
          <t>1977 Amy Ryan</t>
        </is>
      </c>
      <c r="T1338" t="inlineStr">
        <is>
          <t>I am the original master copyright owner</t>
        </is>
      </c>
      <c r="U1338" t="inlineStr">
        <is>
          <t>Slovenia</t>
        </is>
      </c>
      <c r="V1338" t="inlineStr">
        <is>
          <t>Pakistan</t>
        </is>
      </c>
      <c r="W1338" t="inlineStr">
        <is>
          <t>Public Domain in the US, or non-music</t>
        </is>
      </c>
    </row>
    <row r="1339">
      <c r="A1339" t="inlineStr">
        <is>
          <t>tia41646</t>
        </is>
      </c>
      <c r="B1339" t="inlineStr">
        <is>
          <t>JWPWO8289723</t>
        </is>
      </c>
      <c r="C1339" t="n">
        <v>1</v>
      </c>
      <c r="D1339" t="n">
        <v>7</v>
      </c>
      <c r="E1339" t="inlineStr">
        <is>
          <t>Kimberly Morse</t>
        </is>
      </c>
      <c r="F1339" t="inlineStr">
        <is>
          <t>Robert Oliver</t>
        </is>
      </c>
      <c r="G1339" t="inlineStr">
        <is>
          <t>Assamese</t>
        </is>
      </c>
      <c r="H1339" t="inlineStr">
        <is>
          <t>Clean</t>
        </is>
      </c>
      <c r="I1339" t="inlineStr">
        <is>
          <t>Without expect soon prepare interesting however project. Everything floor region trade garden positive article.
Husband plant foot only affect. Because box evidence war recently science song.</t>
        </is>
      </c>
      <c r="J1339" t="inlineStr">
        <is>
          <t>00:08:12</t>
        </is>
      </c>
      <c r="K1339" t="inlineStr">
        <is>
          <t>Paul Moran</t>
        </is>
      </c>
      <c r="L1339" t="inlineStr">
        <is>
          <t>8258919456</t>
        </is>
      </c>
      <c r="M1339" t="inlineStr">
        <is>
          <t>4Za7NcM214Qbz1hGBKnYIZ</t>
        </is>
      </c>
      <c r="N1339" t="inlineStr">
        <is>
          <t>0000000000000006</t>
        </is>
      </c>
      <c r="O1339" t="inlineStr">
        <is>
          <t>Tina Everett</t>
        </is>
      </c>
      <c r="P1339" t="inlineStr">
        <is>
          <t>Carol Peters</t>
        </is>
      </c>
      <c r="Q1339" t="inlineStr">
        <is>
          <t>Jason Griffin</t>
        </is>
      </c>
      <c r="R1339" t="inlineStr">
        <is>
          <t>Vocals - Counter-Tenor</t>
        </is>
      </c>
      <c r="S1339" t="inlineStr">
        <is>
          <t>1987 Kayla Jenkins</t>
        </is>
      </c>
      <c r="T1339" t="inlineStr">
        <is>
          <t>I have no master rights</t>
        </is>
      </c>
      <c r="U1339" t="inlineStr">
        <is>
          <t>Viet Nam</t>
        </is>
      </c>
      <c r="V1339" t="inlineStr">
        <is>
          <t>Uruguay</t>
        </is>
      </c>
      <c r="W1339" t="inlineStr">
        <is>
          <t>100% controlled or administered by my label</t>
        </is>
      </c>
    </row>
    <row r="1340">
      <c r="A1340" t="inlineStr">
        <is>
          <t>tia41646</t>
        </is>
      </c>
      <c r="B1340" t="inlineStr">
        <is>
          <t>RHFUK2110531</t>
        </is>
      </c>
      <c r="C1340" t="n">
        <v>1</v>
      </c>
      <c r="D1340" t="n">
        <v>8</v>
      </c>
      <c r="E1340" t="inlineStr">
        <is>
          <t>James Nelson</t>
        </is>
      </c>
      <c r="F1340" t="inlineStr">
        <is>
          <t>Erik Mitchell</t>
        </is>
      </c>
      <c r="G1340" t="inlineStr">
        <is>
          <t>Achinese</t>
        </is>
      </c>
      <c r="H1340" t="inlineStr">
        <is>
          <t>Yes</t>
        </is>
      </c>
      <c r="I1340" t="inlineStr">
        <is>
          <t>Win federal answer police. Particular trade figure assume security think.</t>
        </is>
      </c>
      <c r="J1340" t="inlineStr">
        <is>
          <t>00:58:40</t>
        </is>
      </c>
      <c r="K1340" t="inlineStr">
        <is>
          <t>Paul Moran</t>
        </is>
      </c>
      <c r="L1340" t="inlineStr">
        <is>
          <t>8258919456</t>
        </is>
      </c>
      <c r="M1340" t="inlineStr">
        <is>
          <t>4Za7NcM214Qbz1hGBKnYIZ</t>
        </is>
      </c>
      <c r="N1340" t="inlineStr">
        <is>
          <t>0000000000000006</t>
        </is>
      </c>
      <c r="O1340" t="inlineStr">
        <is>
          <t>Laurie Richardson</t>
        </is>
      </c>
      <c r="P1340" t="inlineStr">
        <is>
          <t>Jessica Lopez</t>
        </is>
      </c>
      <c r="Q1340" t="inlineStr">
        <is>
          <t>Amy Foley</t>
        </is>
      </c>
      <c r="R1340" t="inlineStr">
        <is>
          <t>Brass - Other</t>
        </is>
      </c>
      <c r="S1340" t="inlineStr">
        <is>
          <t>1996 Kenneth Harvey</t>
        </is>
      </c>
      <c r="T1340" t="inlineStr">
        <is>
          <t>I am the original master copyright owner</t>
        </is>
      </c>
      <c r="U1340" t="inlineStr">
        <is>
          <t>Somalia</t>
        </is>
      </c>
      <c r="V1340" t="inlineStr">
        <is>
          <t>Heard Island and McDonald Islands</t>
        </is>
      </c>
      <c r="W1340" t="inlineStr">
        <is>
          <t>Less than 100% controlled (at least partially administered by 3rd party)</t>
        </is>
      </c>
    </row>
    <row r="1341">
      <c r="A1341" t="inlineStr">
        <is>
          <t>tia41646</t>
        </is>
      </c>
      <c r="B1341" t="inlineStr">
        <is>
          <t>EWNEZ3078502</t>
        </is>
      </c>
      <c r="C1341" t="n">
        <v>1</v>
      </c>
      <c r="D1341" t="n">
        <v>9</v>
      </c>
      <c r="E1341" t="inlineStr">
        <is>
          <t>Ashley Clark</t>
        </is>
      </c>
      <c r="F1341" t="inlineStr">
        <is>
          <t>Stephanie Frost</t>
        </is>
      </c>
      <c r="G1341" t="inlineStr">
        <is>
          <t>Indonesian</t>
        </is>
      </c>
      <c r="H1341" t="inlineStr">
        <is>
          <t>No</t>
        </is>
      </c>
      <c r="I1341" t="inlineStr">
        <is>
          <t>Prevent behind base imagine white. Late use voice edge so something it wide. Feel could education late.
Daughter door maintain pick skill. Keep concern window laugh.</t>
        </is>
      </c>
      <c r="J1341" t="inlineStr">
        <is>
          <t>00:32:50</t>
        </is>
      </c>
      <c r="K1341" t="inlineStr">
        <is>
          <t>Paul Moran</t>
        </is>
      </c>
      <c r="L1341" t="inlineStr">
        <is>
          <t>8258919456</t>
        </is>
      </c>
      <c r="M1341" t="inlineStr">
        <is>
          <t>4Za7NcM214Qbz1hGBKnYIZ</t>
        </is>
      </c>
      <c r="N1341" t="inlineStr">
        <is>
          <t>0000000000000006</t>
        </is>
      </c>
      <c r="O1341" t="inlineStr">
        <is>
          <t>Jeremy Collins</t>
        </is>
      </c>
      <c r="P1341" t="inlineStr">
        <is>
          <t>Barbara Hill</t>
        </is>
      </c>
      <c r="Q1341" t="inlineStr">
        <is>
          <t>Laura Anderson</t>
        </is>
      </c>
      <c r="R1341" t="inlineStr">
        <is>
          <t>String - Zither</t>
        </is>
      </c>
      <c r="S1341" t="inlineStr">
        <is>
          <t>2019 Jacob Diaz</t>
        </is>
      </c>
      <c r="T1341" t="inlineStr">
        <is>
          <t>I am a non-exclusive licensee (not the owner)</t>
        </is>
      </c>
      <c r="U1341" t="inlineStr">
        <is>
          <t>Turkmenistan</t>
        </is>
      </c>
      <c r="V1341" t="inlineStr">
        <is>
          <t>Bangladesh</t>
        </is>
      </c>
      <c r="W1341" t="inlineStr">
        <is>
          <t>Less than 100% controlled (at least partially administered by 3rd party)</t>
        </is>
      </c>
    </row>
    <row r="1342">
      <c r="A1342" t="inlineStr">
        <is>
          <t>tia41646</t>
        </is>
      </c>
      <c r="B1342" t="inlineStr">
        <is>
          <t>LABRW4180154</t>
        </is>
      </c>
      <c r="C1342" t="n">
        <v>1</v>
      </c>
      <c r="D1342" t="n">
        <v>10</v>
      </c>
      <c r="E1342" t="inlineStr">
        <is>
          <t>David Williams</t>
        </is>
      </c>
      <c r="F1342" t="inlineStr">
        <is>
          <t>John Christensen</t>
        </is>
      </c>
      <c r="G1342" t="inlineStr">
        <is>
          <t>Tatar</t>
        </is>
      </c>
      <c r="H1342" t="inlineStr">
        <is>
          <t>Clean</t>
        </is>
      </c>
      <c r="I1342" t="inlineStr">
        <is>
          <t>Wrong month already population herself coach. Rather once American agreement forward. Account animal poor argue nothing.
Manage beyond must each hair. Fear under answer sport here.</t>
        </is>
      </c>
      <c r="J1342" t="inlineStr">
        <is>
          <t>00:48:13</t>
        </is>
      </c>
      <c r="K1342" t="inlineStr">
        <is>
          <t>Paul Moran</t>
        </is>
      </c>
      <c r="L1342" t="inlineStr">
        <is>
          <t>8258919456</t>
        </is>
      </c>
      <c r="M1342" t="inlineStr">
        <is>
          <t>4Za7NcM214Qbz1hGBKnYIZ</t>
        </is>
      </c>
      <c r="N1342" t="inlineStr">
        <is>
          <t>0000000000000006</t>
        </is>
      </c>
      <c r="O1342" t="inlineStr">
        <is>
          <t>Mary Hill</t>
        </is>
      </c>
      <c r="P1342" t="inlineStr">
        <is>
          <t>Howard Pham</t>
        </is>
      </c>
      <c r="Q1342" t="inlineStr">
        <is>
          <t>Catherine Adams</t>
        </is>
      </c>
      <c r="R1342" t="inlineStr">
        <is>
          <t>Percussion - Bendir</t>
        </is>
      </c>
      <c r="S1342" t="inlineStr">
        <is>
          <t>1998 Adam Rose</t>
        </is>
      </c>
      <c r="T1342" t="inlineStr">
        <is>
          <t>I am the exclusive licensee (not the owner)</t>
        </is>
      </c>
      <c r="U1342" t="inlineStr">
        <is>
          <t>Estonia</t>
        </is>
      </c>
      <c r="V1342" t="inlineStr">
        <is>
          <t>Bouvet Island</t>
        </is>
      </c>
      <c r="W1342" t="inlineStr">
        <is>
          <t>Less than 100% controlled (at least partially administered by 3rd party)</t>
        </is>
      </c>
    </row>
    <row r="1343">
      <c r="A1343" t="inlineStr">
        <is>
          <t>wWva85951</t>
        </is>
      </c>
      <c r="B1343" t="inlineStr">
        <is>
          <t>VFIEE0483935</t>
        </is>
      </c>
      <c r="C1343" t="n">
        <v>1</v>
      </c>
      <c r="D1343" t="n">
        <v>1</v>
      </c>
      <c r="E1343" t="inlineStr">
        <is>
          <t>Stephanie Burton</t>
        </is>
      </c>
      <c r="F1343" t="inlineStr">
        <is>
          <t>Brandon Herrera</t>
        </is>
      </c>
      <c r="G1343" t="inlineStr">
        <is>
          <t>Irish, Middle (900-1200)</t>
        </is>
      </c>
      <c r="H1343" t="inlineStr">
        <is>
          <t>Clean</t>
        </is>
      </c>
      <c r="I1343" t="inlineStr">
        <is>
          <t>Mean message discussion final certain bank seat despite. Direction government language kitchen say side. Course citizen course green final.</t>
        </is>
      </c>
      <c r="J1343" t="inlineStr">
        <is>
          <t>00:13:36</t>
        </is>
      </c>
      <c r="K1343" t="inlineStr">
        <is>
          <t>Brianna Weber</t>
        </is>
      </c>
      <c r="L1343" t="inlineStr">
        <is>
          <t>6144911722</t>
        </is>
      </c>
      <c r="M1343" t="inlineStr">
        <is>
          <t>hdSv1RE3saCfLs9uMquHgb</t>
        </is>
      </c>
      <c r="N1343" t="inlineStr">
        <is>
          <t>0000000000000009</t>
        </is>
      </c>
      <c r="O1343" t="inlineStr">
        <is>
          <t>Curtis Shaw</t>
        </is>
      </c>
      <c r="P1343" t="inlineStr">
        <is>
          <t>Brian Rodriguez</t>
        </is>
      </c>
      <c r="Q1343" t="inlineStr">
        <is>
          <t>Anthony Estrada</t>
        </is>
      </c>
      <c r="R1343" t="inlineStr">
        <is>
          <t>Brass - Tuba</t>
        </is>
      </c>
      <c r="S1343" t="inlineStr">
        <is>
          <t>2012 George Baker</t>
        </is>
      </c>
      <c r="T1343" t="inlineStr">
        <is>
          <t>I am the exclusive licensee (not the owner)</t>
        </is>
      </c>
      <c r="U1343" t="inlineStr">
        <is>
          <t>Uzbekistan</t>
        </is>
      </c>
      <c r="V1343" t="inlineStr">
        <is>
          <t>Tokelau</t>
        </is>
      </c>
      <c r="W1343" t="inlineStr">
        <is>
          <t>Public Domain in the US, or non-music</t>
        </is>
      </c>
    </row>
    <row r="1344">
      <c r="A1344" t="inlineStr">
        <is>
          <t>wWva85951</t>
        </is>
      </c>
      <c r="B1344" t="inlineStr">
        <is>
          <t>GOIXC2524939</t>
        </is>
      </c>
      <c r="C1344" t="n">
        <v>1</v>
      </c>
      <c r="D1344" t="n">
        <v>2</v>
      </c>
      <c r="E1344" t="inlineStr">
        <is>
          <t>Erica Le</t>
        </is>
      </c>
      <c r="F1344" t="inlineStr">
        <is>
          <t>Crystal Jones</t>
        </is>
      </c>
      <c r="G1344" t="inlineStr">
        <is>
          <t>Zenaga</t>
        </is>
      </c>
      <c r="H1344" t="inlineStr">
        <is>
          <t>Yes</t>
        </is>
      </c>
      <c r="I1344" t="inlineStr">
        <is>
          <t>Though role including operation. Where able discover. Eat natural culture that be environment.
Authority accept rock. Before magazine star enjoy city only difficult.</t>
        </is>
      </c>
      <c r="J1344" t="inlineStr">
        <is>
          <t>00:55:01</t>
        </is>
      </c>
      <c r="K1344" t="inlineStr">
        <is>
          <t>Brianna Weber</t>
        </is>
      </c>
      <c r="L1344" t="inlineStr">
        <is>
          <t>6144911722</t>
        </is>
      </c>
      <c r="M1344" t="inlineStr">
        <is>
          <t>hdSv1RE3saCfLs9uMquHgb</t>
        </is>
      </c>
      <c r="N1344" t="inlineStr">
        <is>
          <t>0000000000000009</t>
        </is>
      </c>
      <c r="O1344" t="inlineStr">
        <is>
          <t>Diamond King</t>
        </is>
      </c>
      <c r="P1344" t="inlineStr">
        <is>
          <t>Christopher Shelton</t>
        </is>
      </c>
      <c r="Q1344" t="inlineStr">
        <is>
          <t>Robert Harris</t>
        </is>
      </c>
      <c r="R1344" t="inlineStr">
        <is>
          <t>Guitar - Acoustic Guitar</t>
        </is>
      </c>
      <c r="S1344" t="inlineStr">
        <is>
          <t>2014 Dr. Matthew Daniels</t>
        </is>
      </c>
      <c r="T1344" t="inlineStr">
        <is>
          <t>I am a non-exclusive licensee (not the owner)</t>
        </is>
      </c>
      <c r="U1344" t="inlineStr">
        <is>
          <t>Japan</t>
        </is>
      </c>
      <c r="V1344" t="inlineStr">
        <is>
          <t>Myanmar</t>
        </is>
      </c>
      <c r="W1344" t="inlineStr">
        <is>
          <t>Less than 100% controlled (at least partially administered by 3rd party)</t>
        </is>
      </c>
    </row>
    <row r="1345">
      <c r="A1345" t="inlineStr">
        <is>
          <t>wWva85951</t>
        </is>
      </c>
      <c r="B1345" t="inlineStr">
        <is>
          <t>OZQNM9545162</t>
        </is>
      </c>
      <c r="C1345" t="n">
        <v>1</v>
      </c>
      <c r="D1345" t="n">
        <v>3</v>
      </c>
      <c r="E1345" t="inlineStr">
        <is>
          <t>Jennifer Holt</t>
        </is>
      </c>
      <c r="F1345" t="inlineStr">
        <is>
          <t>Samantha Murphy</t>
        </is>
      </c>
      <c r="G1345" t="inlineStr">
        <is>
          <t>Norwegian Bokmål; Bokmål, Norwegian</t>
        </is>
      </c>
      <c r="H1345" t="inlineStr">
        <is>
          <t>Yes</t>
        </is>
      </c>
      <c r="I1345" t="inlineStr">
        <is>
          <t>Example law teach large exactly. Meet gun reach.
Left child produce situation left measure can fall.
He must network. Simply consider play series stop.</t>
        </is>
      </c>
      <c r="J1345" t="inlineStr">
        <is>
          <t>00:46:24</t>
        </is>
      </c>
      <c r="K1345" t="inlineStr">
        <is>
          <t>Brianna Weber</t>
        </is>
      </c>
      <c r="L1345" t="inlineStr">
        <is>
          <t>6144911722</t>
        </is>
      </c>
      <c r="M1345" t="inlineStr">
        <is>
          <t>hdSv1RE3saCfLs9uMquHgb</t>
        </is>
      </c>
      <c r="N1345" t="inlineStr">
        <is>
          <t>0000000000000009</t>
        </is>
      </c>
      <c r="O1345" t="inlineStr">
        <is>
          <t>Becky Dixon</t>
        </is>
      </c>
      <c r="P1345" t="inlineStr">
        <is>
          <t>Alyssa Cooper</t>
        </is>
      </c>
      <c r="Q1345" t="inlineStr">
        <is>
          <t>Mrs. Rachel Sutton</t>
        </is>
      </c>
      <c r="R1345" t="inlineStr">
        <is>
          <t>Wind Instruments - Bagpipes</t>
        </is>
      </c>
      <c r="S1345" t="inlineStr">
        <is>
          <t>1996 Ann Barber</t>
        </is>
      </c>
      <c r="T1345" t="inlineStr">
        <is>
          <t>I am the original master copyright owner</t>
        </is>
      </c>
      <c r="U1345" t="inlineStr">
        <is>
          <t>Bangladesh</t>
        </is>
      </c>
      <c r="V1345" t="inlineStr">
        <is>
          <t>Kyrgyzstan</t>
        </is>
      </c>
      <c r="W1345" t="inlineStr">
        <is>
          <t>Less than 100% controlled (at least partially administered by 3rd party)</t>
        </is>
      </c>
    </row>
    <row r="1346">
      <c r="A1346" t="inlineStr">
        <is>
          <t>wWva85951</t>
        </is>
      </c>
      <c r="B1346" t="inlineStr">
        <is>
          <t>KZPNF2156005</t>
        </is>
      </c>
      <c r="C1346" t="n">
        <v>1</v>
      </c>
      <c r="D1346" t="n">
        <v>4</v>
      </c>
      <c r="E1346" t="inlineStr">
        <is>
          <t>John Castillo</t>
        </is>
      </c>
      <c r="F1346" t="inlineStr">
        <is>
          <t>Shelby Reyes</t>
        </is>
      </c>
      <c r="G1346" t="inlineStr">
        <is>
          <t>Khotanese</t>
        </is>
      </c>
      <c r="H1346" t="inlineStr">
        <is>
          <t>No</t>
        </is>
      </c>
      <c r="I1346" t="inlineStr">
        <is>
          <t>During environmental employee stop mother rule recognize daughter. Almost lot quality maybe.</t>
        </is>
      </c>
      <c r="J1346" t="inlineStr">
        <is>
          <t>00:04:19</t>
        </is>
      </c>
      <c r="K1346" t="inlineStr">
        <is>
          <t>Brianna Weber</t>
        </is>
      </c>
      <c r="L1346" t="inlineStr">
        <is>
          <t>6144911722</t>
        </is>
      </c>
      <c r="M1346" t="inlineStr">
        <is>
          <t>hdSv1RE3saCfLs9uMquHgb</t>
        </is>
      </c>
      <c r="N1346" t="inlineStr">
        <is>
          <t>0000000000000009</t>
        </is>
      </c>
      <c r="O1346" t="inlineStr">
        <is>
          <t>Alexa Boone</t>
        </is>
      </c>
      <c r="P1346" t="inlineStr">
        <is>
          <t>Lindsey Rhodes</t>
        </is>
      </c>
      <c r="Q1346" t="inlineStr">
        <is>
          <t>Sydney Perez</t>
        </is>
      </c>
      <c r="R1346" t="inlineStr">
        <is>
          <t>Wind Instruments - Baritone Saxophone</t>
        </is>
      </c>
      <c r="S1346" t="inlineStr">
        <is>
          <t>2022 Steve Martin</t>
        </is>
      </c>
      <c r="T1346" t="inlineStr">
        <is>
          <t>I am a non-exclusive licensee (not the owner)</t>
        </is>
      </c>
      <c r="U1346" t="inlineStr">
        <is>
          <t>Trinidad and Tobago</t>
        </is>
      </c>
      <c r="V1346" t="inlineStr">
        <is>
          <t>Rwanda</t>
        </is>
      </c>
      <c r="W1346" t="inlineStr">
        <is>
          <t>Public Domain in the US, or non-music</t>
        </is>
      </c>
    </row>
    <row r="1347">
      <c r="A1347" t="inlineStr">
        <is>
          <t>wWva85951</t>
        </is>
      </c>
      <c r="B1347" t="inlineStr">
        <is>
          <t>EXQIU1044659</t>
        </is>
      </c>
      <c r="C1347" t="n">
        <v>1</v>
      </c>
      <c r="D1347" t="n">
        <v>5</v>
      </c>
      <c r="E1347" t="inlineStr">
        <is>
          <t>Jeff Parker</t>
        </is>
      </c>
      <c r="F1347" t="inlineStr">
        <is>
          <t>Jeffrey Pacheco</t>
        </is>
      </c>
      <c r="G1347" t="inlineStr">
        <is>
          <t>Kannada</t>
        </is>
      </c>
      <c r="H1347" t="inlineStr">
        <is>
          <t>Clean</t>
        </is>
      </c>
      <c r="I1347" t="inlineStr">
        <is>
          <t>Read make maybe six key training level that. Ability actually pretty history standard weight. Defense or project part.</t>
        </is>
      </c>
      <c r="J1347" t="inlineStr">
        <is>
          <t>00:13:07</t>
        </is>
      </c>
      <c r="K1347" t="inlineStr">
        <is>
          <t>Brianna Weber</t>
        </is>
      </c>
      <c r="L1347" t="inlineStr">
        <is>
          <t>6144911722</t>
        </is>
      </c>
      <c r="M1347" t="inlineStr">
        <is>
          <t>hdSv1RE3saCfLs9uMquHgb</t>
        </is>
      </c>
      <c r="N1347" t="inlineStr">
        <is>
          <t>0000000000000009</t>
        </is>
      </c>
      <c r="O1347" t="inlineStr">
        <is>
          <t>Jason Humphrey</t>
        </is>
      </c>
      <c r="P1347" t="inlineStr">
        <is>
          <t>Larry Ross</t>
        </is>
      </c>
      <c r="Q1347" t="inlineStr">
        <is>
          <t>Daniel Griffin</t>
        </is>
      </c>
      <c r="R1347" t="inlineStr">
        <is>
          <t>Percussion - Bendir</t>
        </is>
      </c>
      <c r="S1347" t="inlineStr">
        <is>
          <t>1989 Frank Wong Jr.</t>
        </is>
      </c>
      <c r="T1347" t="inlineStr">
        <is>
          <t>I have no master rights</t>
        </is>
      </c>
      <c r="U1347" t="inlineStr">
        <is>
          <t>Slovakia</t>
        </is>
      </c>
      <c r="V1347" t="inlineStr">
        <is>
          <t>Tunisia</t>
        </is>
      </c>
      <c r="W1347" t="inlineStr">
        <is>
          <t>Less than 100% controlled (at least partially administered by 3rd party)</t>
        </is>
      </c>
    </row>
    <row r="1348">
      <c r="A1348" t="inlineStr">
        <is>
          <t>wWva85951</t>
        </is>
      </c>
      <c r="B1348" t="inlineStr">
        <is>
          <t>GZWWP4446405</t>
        </is>
      </c>
      <c r="C1348" t="n">
        <v>1</v>
      </c>
      <c r="D1348" t="n">
        <v>6</v>
      </c>
      <c r="E1348" t="inlineStr">
        <is>
          <t>Michaela Garcia</t>
        </is>
      </c>
      <c r="F1348" t="inlineStr">
        <is>
          <t>Brittany Brewer</t>
        </is>
      </c>
      <c r="G1348" t="inlineStr">
        <is>
          <t>Khasi</t>
        </is>
      </c>
      <c r="H1348" t="inlineStr">
        <is>
          <t>No</t>
        </is>
      </c>
      <c r="I1348" t="inlineStr">
        <is>
          <t>Possible hold information environmental provide. Tax plant oil rich conference above always. Woman trade parent interesting company.</t>
        </is>
      </c>
      <c r="J1348" t="inlineStr">
        <is>
          <t>00:35:02</t>
        </is>
      </c>
      <c r="K1348" t="inlineStr">
        <is>
          <t>Brianna Weber</t>
        </is>
      </c>
      <c r="L1348" t="inlineStr">
        <is>
          <t>6144911722</t>
        </is>
      </c>
      <c r="M1348" t="inlineStr">
        <is>
          <t>hdSv1RE3saCfLs9uMquHgb</t>
        </is>
      </c>
      <c r="N1348" t="inlineStr">
        <is>
          <t>0000000000000009</t>
        </is>
      </c>
      <c r="O1348" t="inlineStr">
        <is>
          <t>Donald Collins</t>
        </is>
      </c>
      <c r="P1348" t="inlineStr">
        <is>
          <t>Andrew Barrett</t>
        </is>
      </c>
      <c r="Q1348" t="inlineStr">
        <is>
          <t>Jonathan Snyder</t>
        </is>
      </c>
      <c r="R1348" t="inlineStr">
        <is>
          <t>Percussion - Electronic Drums</t>
        </is>
      </c>
      <c r="S1348" t="inlineStr">
        <is>
          <t>1984 Donna Martinez</t>
        </is>
      </c>
      <c r="T1348" t="inlineStr">
        <is>
          <t>I have acquired the master rights</t>
        </is>
      </c>
      <c r="U1348" t="inlineStr">
        <is>
          <t>Montserrat</t>
        </is>
      </c>
      <c r="V1348" t="inlineStr">
        <is>
          <t>Belize</t>
        </is>
      </c>
      <c r="W1348" t="inlineStr">
        <is>
          <t>Public Domain in the US, or non-music</t>
        </is>
      </c>
    </row>
    <row r="1349">
      <c r="A1349" t="inlineStr">
        <is>
          <t>wWva85951</t>
        </is>
      </c>
      <c r="B1349" t="inlineStr">
        <is>
          <t>ZBXEF1717584</t>
        </is>
      </c>
      <c r="C1349" t="n">
        <v>1</v>
      </c>
      <c r="D1349" t="n">
        <v>7</v>
      </c>
      <c r="E1349" t="inlineStr">
        <is>
          <t>Sandra Obrien</t>
        </is>
      </c>
      <c r="F1349" t="inlineStr">
        <is>
          <t>Heather Salinas</t>
        </is>
      </c>
      <c r="G1349" t="inlineStr">
        <is>
          <t>Coptic</t>
        </is>
      </c>
      <c r="H1349" t="inlineStr">
        <is>
          <t>No</t>
        </is>
      </c>
      <c r="I1349" t="inlineStr">
        <is>
          <t>Bank interesting card senior. Down wife television identify few.
Note message there stand son. Put yourself admit option. May recent figure young then current.</t>
        </is>
      </c>
      <c r="J1349" t="inlineStr">
        <is>
          <t>00:50:21</t>
        </is>
      </c>
      <c r="K1349" t="inlineStr">
        <is>
          <t>Brianna Weber</t>
        </is>
      </c>
      <c r="L1349" t="inlineStr">
        <is>
          <t>6144911722</t>
        </is>
      </c>
      <c r="M1349" t="inlineStr">
        <is>
          <t>hdSv1RE3saCfLs9uMquHgb</t>
        </is>
      </c>
      <c r="N1349" t="inlineStr">
        <is>
          <t>0000000000000009</t>
        </is>
      </c>
      <c r="O1349" t="inlineStr">
        <is>
          <t>Justin Taylor</t>
        </is>
      </c>
      <c r="P1349" t="inlineStr">
        <is>
          <t>Jonathan Foster</t>
        </is>
      </c>
      <c r="Q1349" t="inlineStr">
        <is>
          <t>Stefanie Stokes</t>
        </is>
      </c>
      <c r="R1349" t="inlineStr">
        <is>
          <t>String - Pipa</t>
        </is>
      </c>
      <c r="S1349" t="inlineStr">
        <is>
          <t>2012 Mr. Raymond Bell</t>
        </is>
      </c>
      <c r="T1349" t="inlineStr">
        <is>
          <t>I have acquired the master rights</t>
        </is>
      </c>
      <c r="U1349" t="inlineStr">
        <is>
          <t>Armenia</t>
        </is>
      </c>
      <c r="V1349" t="inlineStr">
        <is>
          <t>Turks And Caicos Islands</t>
        </is>
      </c>
      <c r="W1349" t="inlineStr">
        <is>
          <t>Public Domain in the US, or non-music</t>
        </is>
      </c>
    </row>
    <row r="1350">
      <c r="A1350" t="inlineStr">
        <is>
          <t>wWva85951</t>
        </is>
      </c>
      <c r="B1350" t="inlineStr">
        <is>
          <t>XXWRT9982092</t>
        </is>
      </c>
      <c r="C1350" t="n">
        <v>1</v>
      </c>
      <c r="D1350" t="n">
        <v>8</v>
      </c>
      <c r="E1350" t="inlineStr">
        <is>
          <t>Mr. David Ward</t>
        </is>
      </c>
      <c r="F1350" t="inlineStr">
        <is>
          <t>Elizabeth Frank</t>
        </is>
      </c>
      <c r="G1350" t="inlineStr">
        <is>
          <t>Kumyk</t>
        </is>
      </c>
      <c r="H1350" t="inlineStr">
        <is>
          <t>Clean</t>
        </is>
      </c>
      <c r="I1350" t="inlineStr">
        <is>
          <t>Voice per music young decision. Hit spring drive camera week top.
Far eye writer during.
Skin prevent us. City amount pressure process thought fly.</t>
        </is>
      </c>
      <c r="J1350" t="inlineStr">
        <is>
          <t>00:56:05</t>
        </is>
      </c>
      <c r="K1350" t="inlineStr">
        <is>
          <t>Brianna Weber</t>
        </is>
      </c>
      <c r="L1350" t="inlineStr">
        <is>
          <t>6144911722</t>
        </is>
      </c>
      <c r="M1350" t="inlineStr">
        <is>
          <t>hdSv1RE3saCfLs9uMquHgb</t>
        </is>
      </c>
      <c r="N1350" t="inlineStr">
        <is>
          <t>0000000000000009</t>
        </is>
      </c>
      <c r="O1350" t="inlineStr">
        <is>
          <t>Anna Smith</t>
        </is>
      </c>
      <c r="P1350" t="inlineStr">
        <is>
          <t>Misty Wilson</t>
        </is>
      </c>
      <c r="Q1350" t="inlineStr">
        <is>
          <t>Catherine Swanson</t>
        </is>
      </c>
      <c r="R1350" t="inlineStr">
        <is>
          <t>Keyboards - Celeste</t>
        </is>
      </c>
      <c r="S1350" t="inlineStr">
        <is>
          <t>2013 Benjamin Murray</t>
        </is>
      </c>
      <c r="T1350" t="inlineStr">
        <is>
          <t>I am a non-exclusive licensee (not the owner)</t>
        </is>
      </c>
      <c r="U1350" t="inlineStr">
        <is>
          <t>Latvia</t>
        </is>
      </c>
      <c r="V1350" t="inlineStr">
        <is>
          <t>Turks And Caicos Islands</t>
        </is>
      </c>
      <c r="W1350" t="inlineStr">
        <is>
          <t>Less than 100% controlled (at least partially administered by 3rd party)</t>
        </is>
      </c>
    </row>
    <row r="1351">
      <c r="A1351" t="inlineStr">
        <is>
          <t>wWva85951</t>
        </is>
      </c>
      <c r="B1351" t="inlineStr">
        <is>
          <t>YJFIJ9532720</t>
        </is>
      </c>
      <c r="C1351" t="n">
        <v>1</v>
      </c>
      <c r="D1351" t="n">
        <v>9</v>
      </c>
      <c r="E1351" t="inlineStr">
        <is>
          <t>Alan Dillon</t>
        </is>
      </c>
      <c r="F1351" t="inlineStr">
        <is>
          <t>Sabrina Wilson</t>
        </is>
      </c>
      <c r="G1351" t="inlineStr">
        <is>
          <t>Swati</t>
        </is>
      </c>
      <c r="H1351" t="inlineStr">
        <is>
          <t>Yes</t>
        </is>
      </c>
      <c r="I1351" t="inlineStr">
        <is>
          <t>Sort attack individual always line network. Food her ahead trip image four soldier.
Few bag something fill minute enough. Long song affect meet. Skin deep century hear stop Republican.</t>
        </is>
      </c>
      <c r="J1351" t="inlineStr">
        <is>
          <t>00:49:38</t>
        </is>
      </c>
      <c r="K1351" t="inlineStr">
        <is>
          <t>Brianna Weber</t>
        </is>
      </c>
      <c r="L1351" t="inlineStr">
        <is>
          <t>6144911722</t>
        </is>
      </c>
      <c r="M1351" t="inlineStr">
        <is>
          <t>hdSv1RE3saCfLs9uMquHgb</t>
        </is>
      </c>
      <c r="N1351" t="inlineStr">
        <is>
          <t>0000000000000009</t>
        </is>
      </c>
      <c r="O1351" t="inlineStr">
        <is>
          <t>Miguel Sanchez</t>
        </is>
      </c>
      <c r="P1351" t="inlineStr">
        <is>
          <t>Patricia Garcia</t>
        </is>
      </c>
      <c r="Q1351" t="inlineStr">
        <is>
          <t>Ashley Esparza</t>
        </is>
      </c>
      <c r="R1351" t="inlineStr">
        <is>
          <t>Wind Instruments - Electronic</t>
        </is>
      </c>
      <c r="S1351" t="inlineStr">
        <is>
          <t>1989 Lisa Wright</t>
        </is>
      </c>
      <c r="T1351" t="inlineStr">
        <is>
          <t>I am the exclusive licensee (not the owner)</t>
        </is>
      </c>
      <c r="U1351" t="inlineStr">
        <is>
          <t>Eritrea</t>
        </is>
      </c>
      <c r="V1351" t="inlineStr">
        <is>
          <t>Burkina Faso</t>
        </is>
      </c>
      <c r="W1351" t="inlineStr">
        <is>
          <t>Public Domain in the US, or non-music</t>
        </is>
      </c>
    </row>
    <row r="1352">
      <c r="A1352" t="inlineStr">
        <is>
          <t>wWva85951</t>
        </is>
      </c>
      <c r="B1352" t="inlineStr">
        <is>
          <t>DQVYQ7720761</t>
        </is>
      </c>
      <c r="C1352" t="n">
        <v>1</v>
      </c>
      <c r="D1352" t="n">
        <v>10</v>
      </c>
      <c r="E1352" t="inlineStr">
        <is>
          <t>Christine Robinson</t>
        </is>
      </c>
      <c r="F1352" t="inlineStr">
        <is>
          <t>Brooke Tyler</t>
        </is>
      </c>
      <c r="G1352" t="inlineStr">
        <is>
          <t>Kurdish</t>
        </is>
      </c>
      <c r="H1352" t="inlineStr">
        <is>
          <t>No</t>
        </is>
      </c>
      <c r="I1352" t="inlineStr">
        <is>
          <t>Market option accept four full. Require man property remain arm. Teacher race machine field.
However onto piece fall term treat cell strategy.</t>
        </is>
      </c>
      <c r="J1352" t="inlineStr">
        <is>
          <t>00:36:38</t>
        </is>
      </c>
      <c r="K1352" t="inlineStr">
        <is>
          <t>Brianna Weber</t>
        </is>
      </c>
      <c r="L1352" t="inlineStr">
        <is>
          <t>6144911722</t>
        </is>
      </c>
      <c r="M1352" t="inlineStr">
        <is>
          <t>hdSv1RE3saCfLs9uMquHgb</t>
        </is>
      </c>
      <c r="N1352" t="inlineStr">
        <is>
          <t>0000000000000009</t>
        </is>
      </c>
      <c r="O1352" t="inlineStr">
        <is>
          <t>Sarah Franklin</t>
        </is>
      </c>
      <c r="P1352" t="inlineStr">
        <is>
          <t>Tina Ortiz</t>
        </is>
      </c>
      <c r="Q1352" t="inlineStr">
        <is>
          <t>Debbie Roberts</t>
        </is>
      </c>
      <c r="R1352" t="inlineStr">
        <is>
          <t>Guitar - Slide Guitar</t>
        </is>
      </c>
      <c r="S1352" t="inlineStr">
        <is>
          <t>2017 Courtney Martinez</t>
        </is>
      </c>
      <c r="T1352" t="inlineStr">
        <is>
          <t>I have acquired the master rights</t>
        </is>
      </c>
      <c r="U1352" t="inlineStr">
        <is>
          <t>Iran</t>
        </is>
      </c>
      <c r="V1352" t="inlineStr">
        <is>
          <t>Switzerland</t>
        </is>
      </c>
      <c r="W1352" t="inlineStr">
        <is>
          <t>100% controlled or administered by my label</t>
        </is>
      </c>
    </row>
    <row r="1353">
      <c r="A1353" t="inlineStr">
        <is>
          <t>xTE45332</t>
        </is>
      </c>
      <c r="B1353" t="inlineStr">
        <is>
          <t>CBYVY9458317</t>
        </is>
      </c>
      <c r="C1353" t="n">
        <v>1</v>
      </c>
      <c r="D1353" t="n">
        <v>1</v>
      </c>
      <c r="E1353" t="inlineStr">
        <is>
          <t>Charles Ward</t>
        </is>
      </c>
      <c r="F1353" t="inlineStr">
        <is>
          <t>Catherine Baker</t>
        </is>
      </c>
      <c r="G1353" t="inlineStr">
        <is>
          <t>Pampanga</t>
        </is>
      </c>
      <c r="H1353" t="inlineStr">
        <is>
          <t>Clean</t>
        </is>
      </c>
      <c r="I1353" t="inlineStr">
        <is>
          <t>Recent modern out camera step. Water later pretty order administration since. Race take seat company difference type time.</t>
        </is>
      </c>
      <c r="J1353" t="inlineStr">
        <is>
          <t>00:16:01</t>
        </is>
      </c>
      <c r="K1353" t="inlineStr">
        <is>
          <t>David Conner</t>
        </is>
      </c>
      <c r="L1353" t="inlineStr">
        <is>
          <t>4765823034</t>
        </is>
      </c>
      <c r="M1353" t="inlineStr">
        <is>
          <t>E6IwTdkCAGKhyVG4z3etnb</t>
        </is>
      </c>
      <c r="N1353" t="inlineStr">
        <is>
          <t>0000000000000005</t>
        </is>
      </c>
      <c r="O1353" t="inlineStr">
        <is>
          <t>Erin Valdez</t>
        </is>
      </c>
      <c r="P1353" t="inlineStr">
        <is>
          <t>Jessica Miller</t>
        </is>
      </c>
      <c r="Q1353" t="inlineStr">
        <is>
          <t>Todd Wilkinson</t>
        </is>
      </c>
      <c r="R1353" t="inlineStr">
        <is>
          <t>Percussion - Hi-Hat</t>
        </is>
      </c>
      <c r="S1353" t="inlineStr">
        <is>
          <t>1991 Rebecca Allen</t>
        </is>
      </c>
      <c r="T1353" t="inlineStr">
        <is>
          <t>I am the original master copyright owner</t>
        </is>
      </c>
      <c r="U1353" t="inlineStr">
        <is>
          <t>Colombia</t>
        </is>
      </c>
      <c r="V1353" t="inlineStr">
        <is>
          <t>Netherlands</t>
        </is>
      </c>
      <c r="W1353" t="inlineStr">
        <is>
          <t>Less than 100% controlled (at least partially administered by 3rd party)</t>
        </is>
      </c>
    </row>
    <row r="1354">
      <c r="A1354" t="inlineStr">
        <is>
          <t>xTE45332</t>
        </is>
      </c>
      <c r="B1354" t="inlineStr">
        <is>
          <t>WHEWU5390640</t>
        </is>
      </c>
      <c r="C1354" t="n">
        <v>1</v>
      </c>
      <c r="D1354" t="n">
        <v>2</v>
      </c>
      <c r="E1354" t="inlineStr">
        <is>
          <t>Adam Floyd</t>
        </is>
      </c>
      <c r="F1354" t="inlineStr">
        <is>
          <t>Gregory May</t>
        </is>
      </c>
      <c r="G1354" t="inlineStr">
        <is>
          <t>Tereno</t>
        </is>
      </c>
      <c r="H1354" t="inlineStr">
        <is>
          <t>Clean</t>
        </is>
      </c>
      <c r="I1354" t="inlineStr">
        <is>
          <t>Impact card region from. Next go mission seek add so field foreign. Hit against trade parent language sea west.
Fear great become carry money voice. Thousand decision happy remain.</t>
        </is>
      </c>
      <c r="J1354" t="inlineStr">
        <is>
          <t>00:27:28</t>
        </is>
      </c>
      <c r="K1354" t="inlineStr">
        <is>
          <t>David Conner</t>
        </is>
      </c>
      <c r="L1354" t="inlineStr">
        <is>
          <t>4765823034</t>
        </is>
      </c>
      <c r="M1354" t="inlineStr">
        <is>
          <t>E6IwTdkCAGKhyVG4z3etnb</t>
        </is>
      </c>
      <c r="N1354" t="inlineStr">
        <is>
          <t>0000000000000005</t>
        </is>
      </c>
      <c r="O1354" t="inlineStr">
        <is>
          <t>Scott Daniel</t>
        </is>
      </c>
      <c r="P1354" t="inlineStr">
        <is>
          <t>Diane Taylor</t>
        </is>
      </c>
      <c r="Q1354" t="inlineStr">
        <is>
          <t>Alyssa Travis</t>
        </is>
      </c>
      <c r="R1354" t="inlineStr">
        <is>
          <t>Brass - Euphonium</t>
        </is>
      </c>
      <c r="S1354" t="inlineStr">
        <is>
          <t>2017 Tara Little</t>
        </is>
      </c>
      <c r="T1354" t="inlineStr">
        <is>
          <t>I have no master rights</t>
        </is>
      </c>
      <c r="U1354" t="inlineStr">
        <is>
          <t>Uzbekistan</t>
        </is>
      </c>
      <c r="V1354" t="inlineStr">
        <is>
          <t>Indonesia</t>
        </is>
      </c>
      <c r="W1354" t="inlineStr">
        <is>
          <t>100% controlled or administered by my label</t>
        </is>
      </c>
    </row>
    <row r="1355">
      <c r="A1355" t="inlineStr">
        <is>
          <t>xTE45332</t>
        </is>
      </c>
      <c r="B1355" t="inlineStr">
        <is>
          <t>XBMHK1420697</t>
        </is>
      </c>
      <c r="C1355" t="n">
        <v>1</v>
      </c>
      <c r="D1355" t="n">
        <v>3</v>
      </c>
      <c r="E1355" t="inlineStr">
        <is>
          <t>Rachel Pierce</t>
        </is>
      </c>
      <c r="F1355" t="inlineStr">
        <is>
          <t>Christopher Mason</t>
        </is>
      </c>
      <c r="G1355" t="inlineStr">
        <is>
          <t>Mongolian</t>
        </is>
      </c>
      <c r="H1355" t="inlineStr">
        <is>
          <t>Yes</t>
        </is>
      </c>
      <c r="I1355" t="inlineStr">
        <is>
          <t>Fund agent their process identify ball. Treat step sure thank as represent.
Inside only head indicate. Boy second yeah reach board buy exist. These summer so minute.</t>
        </is>
      </c>
      <c r="J1355" t="inlineStr">
        <is>
          <t>00:36:21</t>
        </is>
      </c>
      <c r="K1355" t="inlineStr">
        <is>
          <t>David Conner</t>
        </is>
      </c>
      <c r="L1355" t="inlineStr">
        <is>
          <t>4765823034</t>
        </is>
      </c>
      <c r="M1355" t="inlineStr">
        <is>
          <t>E6IwTdkCAGKhyVG4z3etnb</t>
        </is>
      </c>
      <c r="N1355" t="inlineStr">
        <is>
          <t>0000000000000005</t>
        </is>
      </c>
      <c r="O1355" t="inlineStr">
        <is>
          <t>Christie Carpenter</t>
        </is>
      </c>
      <c r="P1355" t="inlineStr">
        <is>
          <t>Katie Ross</t>
        </is>
      </c>
      <c r="Q1355" t="inlineStr">
        <is>
          <t>Yesenia Gillespie</t>
        </is>
      </c>
      <c r="R1355" t="inlineStr">
        <is>
          <t>Electronics - Vocoder</t>
        </is>
      </c>
      <c r="S1355" t="inlineStr">
        <is>
          <t>2023 Stacey Rivera</t>
        </is>
      </c>
      <c r="T1355" t="inlineStr">
        <is>
          <t>I am the exclusive licensee (not the owner)</t>
        </is>
      </c>
      <c r="U1355" t="inlineStr">
        <is>
          <t>Benin</t>
        </is>
      </c>
      <c r="V1355" t="inlineStr">
        <is>
          <t>Christmas Island</t>
        </is>
      </c>
      <c r="W1355" t="inlineStr">
        <is>
          <t>Less than 100% controlled (at least partially administered by 3rd party)</t>
        </is>
      </c>
    </row>
    <row r="1356">
      <c r="A1356" t="inlineStr">
        <is>
          <t>xTE45332</t>
        </is>
      </c>
      <c r="B1356" t="inlineStr">
        <is>
          <t>SZGWP8997545</t>
        </is>
      </c>
      <c r="C1356" t="n">
        <v>1</v>
      </c>
      <c r="D1356" t="n">
        <v>4</v>
      </c>
      <c r="E1356" t="inlineStr">
        <is>
          <t>Kim Case</t>
        </is>
      </c>
      <c r="F1356" t="inlineStr">
        <is>
          <t>Taylor Wade</t>
        </is>
      </c>
      <c r="G1356" t="inlineStr">
        <is>
          <t>Mandar</t>
        </is>
      </c>
      <c r="H1356" t="inlineStr">
        <is>
          <t>Yes</t>
        </is>
      </c>
      <c r="I1356" t="inlineStr">
        <is>
          <t>Business bank become down hospital century think.
Yard culture feel shoulder ever day yard. Open call economic add whom. Authority what gas matter.</t>
        </is>
      </c>
      <c r="J1356" t="inlineStr">
        <is>
          <t>00:45:19</t>
        </is>
      </c>
      <c r="K1356" t="inlineStr">
        <is>
          <t>David Conner</t>
        </is>
      </c>
      <c r="L1356" t="inlineStr">
        <is>
          <t>4765823034</t>
        </is>
      </c>
      <c r="M1356" t="inlineStr">
        <is>
          <t>E6IwTdkCAGKhyVG4z3etnb</t>
        </is>
      </c>
      <c r="N1356" t="inlineStr">
        <is>
          <t>0000000000000005</t>
        </is>
      </c>
      <c r="O1356" t="inlineStr">
        <is>
          <t>Ashley Tran</t>
        </is>
      </c>
      <c r="P1356" t="inlineStr">
        <is>
          <t>Willie Moore</t>
        </is>
      </c>
      <c r="Q1356" t="inlineStr">
        <is>
          <t>Amy Hobbs</t>
        </is>
      </c>
      <c r="R1356" t="inlineStr">
        <is>
          <t>Guitar - Acoustic Guitar</t>
        </is>
      </c>
      <c r="S1356" t="inlineStr">
        <is>
          <t>1975 Christopher Hanson</t>
        </is>
      </c>
      <c r="T1356" t="inlineStr">
        <is>
          <t>I am a non-exclusive licensee (not the owner)</t>
        </is>
      </c>
      <c r="U1356" t="inlineStr">
        <is>
          <t>Afghanistan</t>
        </is>
      </c>
      <c r="V1356" t="inlineStr">
        <is>
          <t>New Zealand</t>
        </is>
      </c>
      <c r="W1356" t="inlineStr">
        <is>
          <t>Public Domain in the US, or non-music</t>
        </is>
      </c>
    </row>
    <row r="1357">
      <c r="A1357" t="inlineStr">
        <is>
          <t>xTE45332</t>
        </is>
      </c>
      <c r="B1357" t="inlineStr">
        <is>
          <t>LPEPI3825597</t>
        </is>
      </c>
      <c r="C1357" t="n">
        <v>1</v>
      </c>
      <c r="D1357" t="n">
        <v>5</v>
      </c>
      <c r="E1357" t="inlineStr">
        <is>
          <t>Michael Avery</t>
        </is>
      </c>
      <c r="F1357" t="inlineStr">
        <is>
          <t>Alan Cline</t>
        </is>
      </c>
      <c r="G1357" t="inlineStr">
        <is>
          <t>Slovak</t>
        </is>
      </c>
      <c r="H1357" t="inlineStr">
        <is>
          <t>No</t>
        </is>
      </c>
      <c r="I1357" t="inlineStr">
        <is>
          <t>Shake put in money relationship. Organization among direction respond beyond institution body.
Scene south nor prevent. Important really action budget. Person spend degree there world find accept.</t>
        </is>
      </c>
      <c r="J1357" t="inlineStr">
        <is>
          <t>00:08:20</t>
        </is>
      </c>
      <c r="K1357" t="inlineStr">
        <is>
          <t>David Conner</t>
        </is>
      </c>
      <c r="L1357" t="inlineStr">
        <is>
          <t>4765823034</t>
        </is>
      </c>
      <c r="M1357" t="inlineStr">
        <is>
          <t>E6IwTdkCAGKhyVG4z3etnb</t>
        </is>
      </c>
      <c r="N1357" t="inlineStr">
        <is>
          <t>0000000000000005</t>
        </is>
      </c>
      <c r="O1357" t="inlineStr">
        <is>
          <t>Roger Cochran</t>
        </is>
      </c>
      <c r="P1357" t="inlineStr">
        <is>
          <t>Linda Smith</t>
        </is>
      </c>
      <c r="Q1357" t="inlineStr">
        <is>
          <t>Crystal Lyons</t>
        </is>
      </c>
      <c r="R1357" t="inlineStr">
        <is>
          <t>Percussion - Timbales</t>
        </is>
      </c>
      <c r="S1357" t="inlineStr">
        <is>
          <t>2002 Kenneth Holmes</t>
        </is>
      </c>
      <c r="T1357" t="inlineStr">
        <is>
          <t>I am the exclusive licensee (not the owner)</t>
        </is>
      </c>
      <c r="U1357" t="inlineStr">
        <is>
          <t>Cyprus</t>
        </is>
      </c>
      <c r="V1357" t="inlineStr">
        <is>
          <t>South Africa</t>
        </is>
      </c>
      <c r="W1357" t="inlineStr">
        <is>
          <t>100% controlled or administered by my label</t>
        </is>
      </c>
    </row>
    <row r="1358">
      <c r="A1358" t="inlineStr">
        <is>
          <t>xTE45332</t>
        </is>
      </c>
      <c r="B1358" t="inlineStr">
        <is>
          <t>VIVAO7725335</t>
        </is>
      </c>
      <c r="C1358" t="n">
        <v>1</v>
      </c>
      <c r="D1358" t="n">
        <v>6</v>
      </c>
      <c r="E1358" t="inlineStr">
        <is>
          <t>Trevor Mahoney</t>
        </is>
      </c>
      <c r="F1358" t="inlineStr">
        <is>
          <t>David Kirk</t>
        </is>
      </c>
      <c r="G1358" t="inlineStr">
        <is>
          <t>Irish, Old (to 900)</t>
        </is>
      </c>
      <c r="H1358" t="inlineStr">
        <is>
          <t>Yes</t>
        </is>
      </c>
      <c r="I1358" t="inlineStr">
        <is>
          <t>Simply instead write president term life seem. Data study themselves approach college explain. Measure what campaign.
Send well just line art risk. Collection condition color. Such fight spend.</t>
        </is>
      </c>
      <c r="J1358" t="inlineStr">
        <is>
          <t>00:16:47</t>
        </is>
      </c>
      <c r="K1358" t="inlineStr">
        <is>
          <t>David Conner</t>
        </is>
      </c>
      <c r="L1358" t="inlineStr">
        <is>
          <t>4765823034</t>
        </is>
      </c>
      <c r="M1358" t="inlineStr">
        <is>
          <t>E6IwTdkCAGKhyVG4z3etnb</t>
        </is>
      </c>
      <c r="N1358" t="inlineStr">
        <is>
          <t>0000000000000005</t>
        </is>
      </c>
      <c r="O1358" t="inlineStr">
        <is>
          <t>Stephanie Montgomery</t>
        </is>
      </c>
      <c r="P1358" t="inlineStr">
        <is>
          <t>Jason Glass</t>
        </is>
      </c>
      <c r="Q1358" t="inlineStr">
        <is>
          <t>James Cruz</t>
        </is>
      </c>
      <c r="R1358" t="inlineStr">
        <is>
          <t>Vocals - Bass</t>
        </is>
      </c>
      <c r="S1358" t="inlineStr">
        <is>
          <t>2002 Bradley Jenkins</t>
        </is>
      </c>
      <c r="T1358" t="inlineStr">
        <is>
          <t>I am the original master copyright owner</t>
        </is>
      </c>
      <c r="U1358" t="inlineStr">
        <is>
          <t>Moldova</t>
        </is>
      </c>
      <c r="V1358" t="inlineStr">
        <is>
          <t>Northern Mariana Islands</t>
        </is>
      </c>
      <c r="W1358" t="inlineStr">
        <is>
          <t>100% controlled or administered by my label</t>
        </is>
      </c>
    </row>
    <row r="1359">
      <c r="A1359" t="inlineStr">
        <is>
          <t>xTE45332</t>
        </is>
      </c>
      <c r="B1359" t="inlineStr">
        <is>
          <t>HJDMR4902246</t>
        </is>
      </c>
      <c r="C1359" t="n">
        <v>1</v>
      </c>
      <c r="D1359" t="n">
        <v>7</v>
      </c>
      <c r="E1359" t="inlineStr">
        <is>
          <t>Anthony Oliver</t>
        </is>
      </c>
      <c r="F1359" t="inlineStr">
        <is>
          <t>Jean Blair</t>
        </is>
      </c>
      <c r="G1359" t="inlineStr">
        <is>
          <t>Kurukh</t>
        </is>
      </c>
      <c r="H1359" t="inlineStr">
        <is>
          <t>Clean</t>
        </is>
      </c>
      <c r="I1359" t="inlineStr">
        <is>
          <t>Century your black might wind have control business. Parent require lose. Above program test my perhaps myself. Positive become thing through suggest.</t>
        </is>
      </c>
      <c r="J1359" t="inlineStr">
        <is>
          <t>00:37:20</t>
        </is>
      </c>
      <c r="K1359" t="inlineStr">
        <is>
          <t>David Conner</t>
        </is>
      </c>
      <c r="L1359" t="inlineStr">
        <is>
          <t>4765823034</t>
        </is>
      </c>
      <c r="M1359" t="inlineStr">
        <is>
          <t>E6IwTdkCAGKhyVG4z3etnb</t>
        </is>
      </c>
      <c r="N1359" t="inlineStr">
        <is>
          <t>0000000000000005</t>
        </is>
      </c>
      <c r="O1359" t="inlineStr">
        <is>
          <t>Dale West</t>
        </is>
      </c>
      <c r="P1359" t="inlineStr">
        <is>
          <t>James Hess</t>
        </is>
      </c>
      <c r="Q1359" t="inlineStr">
        <is>
          <t>Cassandra Hill</t>
        </is>
      </c>
      <c r="R1359" t="inlineStr">
        <is>
          <t>Keyboards - Harmonium</t>
        </is>
      </c>
      <c r="S1359" t="inlineStr">
        <is>
          <t>1982 David Kelly</t>
        </is>
      </c>
      <c r="T1359" t="inlineStr">
        <is>
          <t>I have acquired the master rights</t>
        </is>
      </c>
      <c r="U1359" t="inlineStr">
        <is>
          <t>Mauritius</t>
        </is>
      </c>
      <c r="V1359" t="inlineStr">
        <is>
          <t>Wallis And Futuna</t>
        </is>
      </c>
      <c r="W1359" t="inlineStr">
        <is>
          <t>Public Domain in the US, or non-music</t>
        </is>
      </c>
    </row>
    <row r="1360">
      <c r="A1360" t="inlineStr">
        <is>
          <t>xTE45332</t>
        </is>
      </c>
      <c r="B1360" t="inlineStr">
        <is>
          <t>ZFGTI0997607</t>
        </is>
      </c>
      <c r="C1360" t="n">
        <v>1</v>
      </c>
      <c r="D1360" t="n">
        <v>8</v>
      </c>
      <c r="E1360" t="inlineStr">
        <is>
          <t>Aaron Hogan</t>
        </is>
      </c>
      <c r="F1360" t="inlineStr">
        <is>
          <t>Brenda Walsh</t>
        </is>
      </c>
      <c r="G1360" t="inlineStr">
        <is>
          <t>Sicilian</t>
        </is>
      </c>
      <c r="H1360" t="inlineStr">
        <is>
          <t>Yes</t>
        </is>
      </c>
      <c r="I1360" t="inlineStr">
        <is>
          <t>Thought value lay. Environmental if whether history hit. Candidate mouth care west.
Not necessary within strategy. Democrat little find conference. Run least source test possible.</t>
        </is>
      </c>
      <c r="J1360" t="inlineStr">
        <is>
          <t>00:22:46</t>
        </is>
      </c>
      <c r="K1360" t="inlineStr">
        <is>
          <t>David Conner</t>
        </is>
      </c>
      <c r="L1360" t="inlineStr">
        <is>
          <t>4765823034</t>
        </is>
      </c>
      <c r="M1360" t="inlineStr">
        <is>
          <t>E6IwTdkCAGKhyVG4z3etnb</t>
        </is>
      </c>
      <c r="N1360" t="inlineStr">
        <is>
          <t>0000000000000005</t>
        </is>
      </c>
      <c r="O1360" t="inlineStr">
        <is>
          <t>Lauren Holden</t>
        </is>
      </c>
      <c r="P1360" t="inlineStr">
        <is>
          <t>Barbara Tran</t>
        </is>
      </c>
      <c r="Q1360" t="inlineStr">
        <is>
          <t>Teresa Barron</t>
        </is>
      </c>
      <c r="R1360" t="inlineStr">
        <is>
          <t>Brass - Euphonium</t>
        </is>
      </c>
      <c r="S1360" t="inlineStr">
        <is>
          <t>1982 Kimberly Hansen</t>
        </is>
      </c>
      <c r="T1360" t="inlineStr">
        <is>
          <t>I have acquired the master rights</t>
        </is>
      </c>
      <c r="U1360" t="inlineStr">
        <is>
          <t>Turks And Caicos Islands</t>
        </is>
      </c>
      <c r="V1360" t="inlineStr">
        <is>
          <t>Morocco</t>
        </is>
      </c>
      <c r="W1360" t="inlineStr">
        <is>
          <t>Public Domain in the US, or non-music</t>
        </is>
      </c>
    </row>
    <row r="1361">
      <c r="A1361" t="inlineStr">
        <is>
          <t>xTE45332</t>
        </is>
      </c>
      <c r="B1361" t="inlineStr">
        <is>
          <t>NLUTW9083394</t>
        </is>
      </c>
      <c r="C1361" t="n">
        <v>1</v>
      </c>
      <c r="D1361" t="n">
        <v>9</v>
      </c>
      <c r="E1361" t="inlineStr">
        <is>
          <t>Kimberly Bishop</t>
        </is>
      </c>
      <c r="F1361" t="inlineStr">
        <is>
          <t>Peter Serrano</t>
        </is>
      </c>
      <c r="G1361" t="inlineStr">
        <is>
          <t>Chinese (Mandarin)</t>
        </is>
      </c>
      <c r="H1361" t="inlineStr">
        <is>
          <t>Clean</t>
        </is>
      </c>
      <c r="I1361" t="inlineStr">
        <is>
          <t>Lot him hear either out early idea. One note never bit type popular land. Window respond degree personal. Itself receive so.
Cultural professor however cause.</t>
        </is>
      </c>
      <c r="J1361" t="inlineStr">
        <is>
          <t>00:43:35</t>
        </is>
      </c>
      <c r="K1361" t="inlineStr">
        <is>
          <t>David Conner</t>
        </is>
      </c>
      <c r="L1361" t="inlineStr">
        <is>
          <t>4765823034</t>
        </is>
      </c>
      <c r="M1361" t="inlineStr">
        <is>
          <t>E6IwTdkCAGKhyVG4z3etnb</t>
        </is>
      </c>
      <c r="N1361" t="inlineStr">
        <is>
          <t>0000000000000005</t>
        </is>
      </c>
      <c r="O1361" t="inlineStr">
        <is>
          <t>Alison Mcdaniel</t>
        </is>
      </c>
      <c r="P1361" t="inlineStr">
        <is>
          <t>Kimberly Miller</t>
        </is>
      </c>
      <c r="Q1361" t="inlineStr">
        <is>
          <t>Lori Acosta</t>
        </is>
      </c>
      <c r="R1361" t="inlineStr">
        <is>
          <t>Vocals - Rapper</t>
        </is>
      </c>
      <c r="S1361" t="inlineStr">
        <is>
          <t>2000 John Mitchell</t>
        </is>
      </c>
      <c r="T1361" t="inlineStr">
        <is>
          <t>I have acquired the master rights</t>
        </is>
      </c>
      <c r="U1361" t="inlineStr">
        <is>
          <t>Turkey</t>
        </is>
      </c>
      <c r="V1361" t="inlineStr">
        <is>
          <t>Azerbaijan</t>
        </is>
      </c>
      <c r="W1361" t="inlineStr">
        <is>
          <t>Public Domain in the US, or non-music</t>
        </is>
      </c>
    </row>
    <row r="1362">
      <c r="A1362" t="inlineStr">
        <is>
          <t>xTE45332</t>
        </is>
      </c>
      <c r="B1362" t="inlineStr">
        <is>
          <t>GBWEO0742873</t>
        </is>
      </c>
      <c r="C1362" t="n">
        <v>1</v>
      </c>
      <c r="D1362" t="n">
        <v>10</v>
      </c>
      <c r="E1362" t="inlineStr">
        <is>
          <t>Kristin Mcdowell</t>
        </is>
      </c>
      <c r="F1362" t="inlineStr">
        <is>
          <t>Gregory Black</t>
        </is>
      </c>
      <c r="G1362" t="inlineStr">
        <is>
          <t>Walamo</t>
        </is>
      </c>
      <c r="H1362" t="inlineStr">
        <is>
          <t>Clean</t>
        </is>
      </c>
      <c r="I1362" t="inlineStr">
        <is>
          <t>Focus one Mr of small east. Include history lot score service.
Describe then seven suddenly else.
Standard under type into player writer. Itself may always bank.</t>
        </is>
      </c>
      <c r="J1362" t="inlineStr">
        <is>
          <t>00:05:37</t>
        </is>
      </c>
      <c r="K1362" t="inlineStr">
        <is>
          <t>David Conner</t>
        </is>
      </c>
      <c r="L1362" t="inlineStr">
        <is>
          <t>4765823034</t>
        </is>
      </c>
      <c r="M1362" t="inlineStr">
        <is>
          <t>E6IwTdkCAGKhyVG4z3etnb</t>
        </is>
      </c>
      <c r="N1362" t="inlineStr">
        <is>
          <t>0000000000000005</t>
        </is>
      </c>
      <c r="O1362" t="inlineStr">
        <is>
          <t>Mary Foster</t>
        </is>
      </c>
      <c r="P1362" t="inlineStr">
        <is>
          <t>Deborah Chavez</t>
        </is>
      </c>
      <c r="Q1362" t="inlineStr">
        <is>
          <t>Julie Curtis</t>
        </is>
      </c>
      <c r="R1362" t="inlineStr">
        <is>
          <t>Vocals - Yodeling</t>
        </is>
      </c>
      <c r="S1362" t="inlineStr">
        <is>
          <t>2008 Antonio Brown</t>
        </is>
      </c>
      <c r="T1362" t="inlineStr">
        <is>
          <t>I am a non-exclusive licensee (not the owner)</t>
        </is>
      </c>
      <c r="U1362" t="inlineStr">
        <is>
          <t>Brunei Darussalam</t>
        </is>
      </c>
      <c r="V1362" t="inlineStr">
        <is>
          <t>Senegal</t>
        </is>
      </c>
      <c r="W1362" t="inlineStr">
        <is>
          <t>Public Domain in the US, or non-music</t>
        </is>
      </c>
    </row>
    <row r="1363">
      <c r="A1363" t="inlineStr">
        <is>
          <t>Irj65907</t>
        </is>
      </c>
      <c r="B1363" t="inlineStr">
        <is>
          <t>EAYTG8879976</t>
        </is>
      </c>
      <c r="C1363" t="n">
        <v>1</v>
      </c>
      <c r="D1363" t="n">
        <v>1</v>
      </c>
      <c r="E1363" t="inlineStr">
        <is>
          <t>Xavier Patel</t>
        </is>
      </c>
      <c r="F1363" t="inlineStr">
        <is>
          <t>Miguel Mcdonald</t>
        </is>
      </c>
      <c r="G1363" t="inlineStr">
        <is>
          <t>Dutch, Middle (ca.1050-1350)</t>
        </is>
      </c>
      <c r="H1363" t="inlineStr">
        <is>
          <t>Clean</t>
        </is>
      </c>
      <c r="I1363" t="inlineStr">
        <is>
          <t>Sport relate system dinner staff condition. Mrs maybe customer despite young yard relate three.</t>
        </is>
      </c>
      <c r="J1363" t="inlineStr">
        <is>
          <t>00:19:21</t>
        </is>
      </c>
      <c r="K1363" t="inlineStr">
        <is>
          <t>Nicole Murphy</t>
        </is>
      </c>
      <c r="L1363" t="inlineStr">
        <is>
          <t>4032042189</t>
        </is>
      </c>
      <c r="M1363" t="inlineStr">
        <is>
          <t>iWmDZE8mHKXKw8mzrlJuZO</t>
        </is>
      </c>
      <c r="N1363" t="inlineStr">
        <is>
          <t>0000000000000006</t>
        </is>
      </c>
      <c r="O1363" t="inlineStr">
        <is>
          <t>Jonathan Burton</t>
        </is>
      </c>
      <c r="P1363" t="inlineStr">
        <is>
          <t>Andrew Olson</t>
        </is>
      </c>
      <c r="Q1363" t="inlineStr">
        <is>
          <t>Kevin Foster</t>
        </is>
      </c>
      <c r="R1363" t="inlineStr">
        <is>
          <t>Brass - Bugle</t>
        </is>
      </c>
      <c r="S1363" t="inlineStr">
        <is>
          <t>2003 Anne Grimes</t>
        </is>
      </c>
      <c r="T1363" t="inlineStr">
        <is>
          <t>I am the original master copyright owner</t>
        </is>
      </c>
      <c r="U1363" t="inlineStr">
        <is>
          <t>Finland</t>
        </is>
      </c>
      <c r="V1363" t="inlineStr">
        <is>
          <t>Virgin Islands, U.S.</t>
        </is>
      </c>
      <c r="W1363" t="inlineStr">
        <is>
          <t>100% controlled or administered by my label</t>
        </is>
      </c>
    </row>
    <row r="1364">
      <c r="A1364" t="inlineStr">
        <is>
          <t>Irj65907</t>
        </is>
      </c>
      <c r="B1364" t="inlineStr">
        <is>
          <t>TCHFF9046554</t>
        </is>
      </c>
      <c r="C1364" t="n">
        <v>1</v>
      </c>
      <c r="D1364" t="n">
        <v>2</v>
      </c>
      <c r="E1364" t="inlineStr">
        <is>
          <t>Danielle Kennedy</t>
        </is>
      </c>
      <c r="F1364" t="inlineStr">
        <is>
          <t>Kevin Meyers</t>
        </is>
      </c>
      <c r="G1364" t="inlineStr">
        <is>
          <t>Ainu</t>
        </is>
      </c>
      <c r="H1364" t="inlineStr">
        <is>
          <t>No</t>
        </is>
      </c>
      <c r="I1364" t="inlineStr">
        <is>
          <t>Theory close always while address some understand.
Cup civil change hour old. Best while writer level government tonight stop. Room big college city seek pick hold.</t>
        </is>
      </c>
      <c r="J1364" t="inlineStr">
        <is>
          <t>00:15:19</t>
        </is>
      </c>
      <c r="K1364" t="inlineStr">
        <is>
          <t>Nicole Murphy</t>
        </is>
      </c>
      <c r="L1364" t="inlineStr">
        <is>
          <t>4032042189</t>
        </is>
      </c>
      <c r="M1364" t="inlineStr">
        <is>
          <t>iWmDZE8mHKXKw8mzrlJuZO</t>
        </is>
      </c>
      <c r="N1364" t="inlineStr">
        <is>
          <t>0000000000000006</t>
        </is>
      </c>
      <c r="O1364" t="inlineStr">
        <is>
          <t>Christina Flowers</t>
        </is>
      </c>
      <c r="P1364" t="inlineStr">
        <is>
          <t>Cheryl Sanchez</t>
        </is>
      </c>
      <c r="Q1364" t="inlineStr">
        <is>
          <t>Kendra Schmidt</t>
        </is>
      </c>
      <c r="R1364" t="inlineStr">
        <is>
          <t>Electronics - Sampler</t>
        </is>
      </c>
      <c r="S1364" t="inlineStr">
        <is>
          <t>2006 Andrea Hernandez</t>
        </is>
      </c>
      <c r="T1364" t="inlineStr">
        <is>
          <t>I have no master rights</t>
        </is>
      </c>
      <c r="U1364" t="inlineStr">
        <is>
          <t>Slovakia</t>
        </is>
      </c>
      <c r="V1364" t="inlineStr">
        <is>
          <t>Belize</t>
        </is>
      </c>
      <c r="W1364" t="inlineStr">
        <is>
          <t>Public Domain in the US, or non-music</t>
        </is>
      </c>
    </row>
    <row r="1365">
      <c r="A1365" t="inlineStr">
        <is>
          <t>Irj65907</t>
        </is>
      </c>
      <c r="B1365" t="inlineStr">
        <is>
          <t>UHLSJ8909114</t>
        </is>
      </c>
      <c r="C1365" t="n">
        <v>1</v>
      </c>
      <c r="D1365" t="n">
        <v>3</v>
      </c>
      <c r="E1365" t="inlineStr">
        <is>
          <t>Christopher Austin</t>
        </is>
      </c>
      <c r="F1365" t="inlineStr">
        <is>
          <t>Debra Diaz</t>
        </is>
      </c>
      <c r="G1365" t="inlineStr">
        <is>
          <t>Tumbuka</t>
        </is>
      </c>
      <c r="H1365" t="inlineStr">
        <is>
          <t>Yes</t>
        </is>
      </c>
      <c r="I1365" t="inlineStr">
        <is>
          <t>Drive couple economy participant character. Sport kitchen hard brother.</t>
        </is>
      </c>
      <c r="J1365" t="inlineStr">
        <is>
          <t>00:10:20</t>
        </is>
      </c>
      <c r="K1365" t="inlineStr">
        <is>
          <t>Nicole Murphy</t>
        </is>
      </c>
      <c r="L1365" t="inlineStr">
        <is>
          <t>4032042189</t>
        </is>
      </c>
      <c r="M1365" t="inlineStr">
        <is>
          <t>iWmDZE8mHKXKw8mzrlJuZO</t>
        </is>
      </c>
      <c r="N1365" t="inlineStr">
        <is>
          <t>0000000000000006</t>
        </is>
      </c>
      <c r="O1365" t="inlineStr">
        <is>
          <t>John Mcdonald DDS</t>
        </is>
      </c>
      <c r="P1365" t="inlineStr">
        <is>
          <t>Carlos Rodriguez</t>
        </is>
      </c>
      <c r="Q1365" t="inlineStr">
        <is>
          <t>Tim Roberts</t>
        </is>
      </c>
      <c r="R1365" t="inlineStr">
        <is>
          <t>String - Tanpura</t>
        </is>
      </c>
      <c r="S1365" t="inlineStr">
        <is>
          <t>1975 Ariel Smith</t>
        </is>
      </c>
      <c r="T1365" t="inlineStr">
        <is>
          <t>I am the original master copyright owner</t>
        </is>
      </c>
      <c r="U1365" t="inlineStr">
        <is>
          <t>France</t>
        </is>
      </c>
      <c r="V1365" t="inlineStr">
        <is>
          <t>Aruba</t>
        </is>
      </c>
      <c r="W1365" t="inlineStr">
        <is>
          <t>100% controlled or administered by my label</t>
        </is>
      </c>
    </row>
    <row r="1366">
      <c r="A1366" t="inlineStr">
        <is>
          <t>Irj65907</t>
        </is>
      </c>
      <c r="B1366" t="inlineStr">
        <is>
          <t>IBZVD2823804</t>
        </is>
      </c>
      <c r="C1366" t="n">
        <v>1</v>
      </c>
      <c r="D1366" t="n">
        <v>4</v>
      </c>
      <c r="E1366" t="inlineStr">
        <is>
          <t>Jacob Price</t>
        </is>
      </c>
      <c r="F1366" t="inlineStr">
        <is>
          <t>Lisa Carpenter</t>
        </is>
      </c>
      <c r="G1366" t="inlineStr">
        <is>
          <t>Minangkabau</t>
        </is>
      </c>
      <c r="H1366" t="inlineStr">
        <is>
          <t>No</t>
        </is>
      </c>
      <c r="I1366" t="inlineStr">
        <is>
          <t>Ask mother race dog. Again weight vote loss national community. Bad possible officer. Close walk safe same win plant fight.</t>
        </is>
      </c>
      <c r="J1366" t="inlineStr">
        <is>
          <t>00:36:48</t>
        </is>
      </c>
      <c r="K1366" t="inlineStr">
        <is>
          <t>Nicole Murphy</t>
        </is>
      </c>
      <c r="L1366" t="inlineStr">
        <is>
          <t>4032042189</t>
        </is>
      </c>
      <c r="M1366" t="inlineStr">
        <is>
          <t>iWmDZE8mHKXKw8mzrlJuZO</t>
        </is>
      </c>
      <c r="N1366" t="inlineStr">
        <is>
          <t>0000000000000006</t>
        </is>
      </c>
      <c r="O1366" t="inlineStr">
        <is>
          <t>Paige Hill</t>
        </is>
      </c>
      <c r="P1366" t="inlineStr">
        <is>
          <t>Michael Barnett</t>
        </is>
      </c>
      <c r="Q1366" t="inlineStr">
        <is>
          <t>Deanna Fisher</t>
        </is>
      </c>
      <c r="R1366" t="inlineStr">
        <is>
          <t>Percussion - Finger Cymbals</t>
        </is>
      </c>
      <c r="S1366" t="inlineStr">
        <is>
          <t>2015 Raymond Miller MD</t>
        </is>
      </c>
      <c r="T1366" t="inlineStr">
        <is>
          <t>I am the exclusive licensee (not the owner)</t>
        </is>
      </c>
      <c r="U1366" t="inlineStr">
        <is>
          <t>Iceland</t>
        </is>
      </c>
      <c r="V1366" t="inlineStr">
        <is>
          <t>Senegal</t>
        </is>
      </c>
      <c r="W1366" t="inlineStr">
        <is>
          <t>100% controlled or administered by my label</t>
        </is>
      </c>
    </row>
    <row r="1367">
      <c r="A1367" t="inlineStr">
        <is>
          <t>Irj65907</t>
        </is>
      </c>
      <c r="B1367" t="inlineStr">
        <is>
          <t>MIUBG1751917</t>
        </is>
      </c>
      <c r="C1367" t="n">
        <v>1</v>
      </c>
      <c r="D1367" t="n">
        <v>5</v>
      </c>
      <c r="E1367" t="inlineStr">
        <is>
          <t>Ryan Burke</t>
        </is>
      </c>
      <c r="F1367" t="inlineStr">
        <is>
          <t>Dr. John Smith DDS</t>
        </is>
      </c>
      <c r="G1367" t="inlineStr">
        <is>
          <t>Tlingit</t>
        </is>
      </c>
      <c r="H1367" t="inlineStr">
        <is>
          <t>Yes</t>
        </is>
      </c>
      <c r="I1367" t="inlineStr">
        <is>
          <t>Family take reality fill your right. Lead style method recognize south again practice. Mother hit however bar.
Message threat down responsibility data.</t>
        </is>
      </c>
      <c r="J1367" t="inlineStr">
        <is>
          <t>00:43:37</t>
        </is>
      </c>
      <c r="K1367" t="inlineStr">
        <is>
          <t>Nicole Murphy</t>
        </is>
      </c>
      <c r="L1367" t="inlineStr">
        <is>
          <t>4032042189</t>
        </is>
      </c>
      <c r="M1367" t="inlineStr">
        <is>
          <t>iWmDZE8mHKXKw8mzrlJuZO</t>
        </is>
      </c>
      <c r="N1367" t="inlineStr">
        <is>
          <t>0000000000000006</t>
        </is>
      </c>
      <c r="O1367" t="inlineStr">
        <is>
          <t>Kelli Myers</t>
        </is>
      </c>
      <c r="P1367" t="inlineStr">
        <is>
          <t>Rita Keller</t>
        </is>
      </c>
      <c r="Q1367" t="inlineStr">
        <is>
          <t>Jeffrey Davis</t>
        </is>
      </c>
      <c r="R1367" t="inlineStr">
        <is>
          <t>Wind Instruments - Tenor Saxophone</t>
        </is>
      </c>
      <c r="S1367" t="inlineStr">
        <is>
          <t>2022 Mrs. Debra Lee</t>
        </is>
      </c>
      <c r="T1367" t="inlineStr">
        <is>
          <t>I have no master rights</t>
        </is>
      </c>
      <c r="U1367" t="inlineStr">
        <is>
          <t>Kenya</t>
        </is>
      </c>
      <c r="V1367" t="inlineStr">
        <is>
          <t>Chad</t>
        </is>
      </c>
      <c r="W1367" t="inlineStr">
        <is>
          <t>100% controlled or administered by my label</t>
        </is>
      </c>
    </row>
    <row r="1368">
      <c r="A1368" t="inlineStr">
        <is>
          <t>Irj65907</t>
        </is>
      </c>
      <c r="B1368" t="inlineStr">
        <is>
          <t>AVTFW4801653</t>
        </is>
      </c>
      <c r="C1368" t="n">
        <v>1</v>
      </c>
      <c r="D1368" t="n">
        <v>6</v>
      </c>
      <c r="E1368" t="inlineStr">
        <is>
          <t>Gary Rich</t>
        </is>
      </c>
      <c r="F1368" t="inlineStr">
        <is>
          <t>Stacey Friedman</t>
        </is>
      </c>
      <c r="G1368" t="inlineStr">
        <is>
          <t>Fon</t>
        </is>
      </c>
      <c r="H1368" t="inlineStr">
        <is>
          <t>No</t>
        </is>
      </c>
      <c r="I1368" t="inlineStr">
        <is>
          <t>Growth amount somebody air lot whole. Cause sister training scene system Republican arrive. Rise animal continue individual decision.
Example analysis eat own street. Indeed similar leave cold hot.</t>
        </is>
      </c>
      <c r="J1368" t="inlineStr">
        <is>
          <t>00:37:11</t>
        </is>
      </c>
      <c r="K1368" t="inlineStr">
        <is>
          <t>Nicole Murphy</t>
        </is>
      </c>
      <c r="L1368" t="inlineStr">
        <is>
          <t>4032042189</t>
        </is>
      </c>
      <c r="M1368" t="inlineStr">
        <is>
          <t>iWmDZE8mHKXKw8mzrlJuZO</t>
        </is>
      </c>
      <c r="N1368" t="inlineStr">
        <is>
          <t>0000000000000006</t>
        </is>
      </c>
      <c r="O1368" t="inlineStr">
        <is>
          <t>Brandon Singleton</t>
        </is>
      </c>
      <c r="P1368" t="inlineStr">
        <is>
          <t>Destiny Holland MD</t>
        </is>
      </c>
      <c r="Q1368" t="inlineStr">
        <is>
          <t>Alexandra Johnson</t>
        </is>
      </c>
      <c r="R1368" t="inlineStr">
        <is>
          <t>Percussion - Vibra-Slap</t>
        </is>
      </c>
      <c r="S1368" t="inlineStr">
        <is>
          <t>2019 Janet Lee</t>
        </is>
      </c>
      <c r="T1368" t="inlineStr">
        <is>
          <t>I am the exclusive licensee (not the owner)</t>
        </is>
      </c>
      <c r="U1368" t="inlineStr">
        <is>
          <t>Pakistan</t>
        </is>
      </c>
      <c r="V1368" t="inlineStr">
        <is>
          <t>Armenia</t>
        </is>
      </c>
      <c r="W1368" t="inlineStr">
        <is>
          <t>100% controlled or administered by my label</t>
        </is>
      </c>
    </row>
    <row r="1369">
      <c r="A1369" t="inlineStr">
        <is>
          <t>Irj65907</t>
        </is>
      </c>
      <c r="B1369" t="inlineStr">
        <is>
          <t>AIAXZ8994987</t>
        </is>
      </c>
      <c r="C1369" t="n">
        <v>1</v>
      </c>
      <c r="D1369" t="n">
        <v>7</v>
      </c>
      <c r="E1369" t="inlineStr">
        <is>
          <t>Tara Clarke</t>
        </is>
      </c>
      <c r="F1369" t="inlineStr">
        <is>
          <t>Margaret Rivera</t>
        </is>
      </c>
      <c r="G1369" t="inlineStr">
        <is>
          <t>Interlingua (International Auxiliary  Language Association)</t>
        </is>
      </c>
      <c r="H1369" t="inlineStr">
        <is>
          <t>No</t>
        </is>
      </c>
      <c r="I1369" t="inlineStr">
        <is>
          <t>May about different share pretty decision exactly point. Manage tonight difficult notice assume enjoy bring difficult.
Store check model. Evidence baby wide baby employee collection seem later.</t>
        </is>
      </c>
      <c r="J1369" t="inlineStr">
        <is>
          <t>00:36:28</t>
        </is>
      </c>
      <c r="K1369" t="inlineStr">
        <is>
          <t>Nicole Murphy</t>
        </is>
      </c>
      <c r="L1369" t="inlineStr">
        <is>
          <t>4032042189</t>
        </is>
      </c>
      <c r="M1369" t="inlineStr">
        <is>
          <t>iWmDZE8mHKXKw8mzrlJuZO</t>
        </is>
      </c>
      <c r="N1369" t="inlineStr">
        <is>
          <t>0000000000000006</t>
        </is>
      </c>
      <c r="O1369" t="inlineStr">
        <is>
          <t>Heather Hernandez</t>
        </is>
      </c>
      <c r="P1369" t="inlineStr">
        <is>
          <t>Steven Mclean</t>
        </is>
      </c>
      <c r="Q1369" t="inlineStr">
        <is>
          <t>Dylan Mclean</t>
        </is>
      </c>
      <c r="R1369" t="inlineStr">
        <is>
          <t>Vocals - Backing Vocals</t>
        </is>
      </c>
      <c r="S1369" t="inlineStr">
        <is>
          <t>2000 Kevin Hancock</t>
        </is>
      </c>
      <c r="T1369" t="inlineStr">
        <is>
          <t>I have acquired the master rights</t>
        </is>
      </c>
      <c r="U1369" t="inlineStr">
        <is>
          <t>Grenada</t>
        </is>
      </c>
      <c r="V1369" t="inlineStr">
        <is>
          <t>Japan</t>
        </is>
      </c>
      <c r="W1369" t="inlineStr">
        <is>
          <t>Less than 100% controlled (at least partially administered by 3rd party)</t>
        </is>
      </c>
    </row>
    <row r="1370">
      <c r="A1370" t="inlineStr">
        <is>
          <t>Irj65907</t>
        </is>
      </c>
      <c r="B1370" t="inlineStr">
        <is>
          <t>QHKUZ2108954</t>
        </is>
      </c>
      <c r="C1370" t="n">
        <v>1</v>
      </c>
      <c r="D1370" t="n">
        <v>8</v>
      </c>
      <c r="E1370" t="inlineStr">
        <is>
          <t>Brooke Lynn</t>
        </is>
      </c>
      <c r="F1370" t="inlineStr">
        <is>
          <t>Anita Bradford</t>
        </is>
      </c>
      <c r="G1370" t="inlineStr">
        <is>
          <t>Tokelau</t>
        </is>
      </c>
      <c r="H1370" t="inlineStr">
        <is>
          <t>Clean</t>
        </is>
      </c>
      <c r="I1370" t="inlineStr">
        <is>
          <t>Deep all billion kid affect.
Congress check help surface crime. Really them their around report country chair allow.</t>
        </is>
      </c>
      <c r="J1370" t="inlineStr">
        <is>
          <t>00:57:30</t>
        </is>
      </c>
      <c r="K1370" t="inlineStr">
        <is>
          <t>Nicole Murphy</t>
        </is>
      </c>
      <c r="L1370" t="inlineStr">
        <is>
          <t>4032042189</t>
        </is>
      </c>
      <c r="M1370" t="inlineStr">
        <is>
          <t>iWmDZE8mHKXKw8mzrlJuZO</t>
        </is>
      </c>
      <c r="N1370" t="inlineStr">
        <is>
          <t>0000000000000006</t>
        </is>
      </c>
      <c r="O1370" t="inlineStr">
        <is>
          <t>Kevin Welch</t>
        </is>
      </c>
      <c r="P1370" t="inlineStr">
        <is>
          <t>Lucas Moore</t>
        </is>
      </c>
      <c r="Q1370" t="inlineStr">
        <is>
          <t>Hector Garner</t>
        </is>
      </c>
      <c r="R1370" t="inlineStr">
        <is>
          <t>Wind Instruments - Wood Flute</t>
        </is>
      </c>
      <c r="S1370" t="inlineStr">
        <is>
          <t>2017 Leslie Walker</t>
        </is>
      </c>
      <c r="T1370" t="inlineStr">
        <is>
          <t>I am a non-exclusive licensee (not the owner)</t>
        </is>
      </c>
      <c r="U1370" t="inlineStr">
        <is>
          <t>Brunei Darussalam</t>
        </is>
      </c>
      <c r="V1370" t="inlineStr">
        <is>
          <t>Latvia</t>
        </is>
      </c>
      <c r="W1370" t="inlineStr">
        <is>
          <t>Less than 100% controlled (at least partially administered by 3rd party)</t>
        </is>
      </c>
    </row>
    <row r="1371">
      <c r="A1371" t="inlineStr">
        <is>
          <t>Irj65907</t>
        </is>
      </c>
      <c r="B1371" t="inlineStr">
        <is>
          <t>QPYHT0832342</t>
        </is>
      </c>
      <c r="C1371" t="n">
        <v>1</v>
      </c>
      <c r="D1371" t="n">
        <v>9</v>
      </c>
      <c r="E1371" t="inlineStr">
        <is>
          <t>Rebecca Thompson MD</t>
        </is>
      </c>
      <c r="F1371" t="inlineStr">
        <is>
          <t>Joshua Stewart</t>
        </is>
      </c>
      <c r="G1371" t="inlineStr">
        <is>
          <t>Amharic</t>
        </is>
      </c>
      <c r="H1371" t="inlineStr">
        <is>
          <t>No</t>
        </is>
      </c>
      <c r="I1371" t="inlineStr">
        <is>
          <t>Street hour growth more difficult race pretty. Keep former new blue operation star pretty. West account suggest charge person boy. Design management themselves film always girl me set.</t>
        </is>
      </c>
      <c r="J1371" t="inlineStr">
        <is>
          <t>00:33:40</t>
        </is>
      </c>
      <c r="K1371" t="inlineStr">
        <is>
          <t>Nicole Murphy</t>
        </is>
      </c>
      <c r="L1371" t="inlineStr">
        <is>
          <t>4032042189</t>
        </is>
      </c>
      <c r="M1371" t="inlineStr">
        <is>
          <t>iWmDZE8mHKXKw8mzrlJuZO</t>
        </is>
      </c>
      <c r="N1371" t="inlineStr">
        <is>
          <t>0000000000000006</t>
        </is>
      </c>
      <c r="O1371" t="inlineStr">
        <is>
          <t>Michelle Olson</t>
        </is>
      </c>
      <c r="P1371" t="inlineStr">
        <is>
          <t>Susan Mcguire</t>
        </is>
      </c>
      <c r="Q1371" t="inlineStr">
        <is>
          <t>Terry Robinson</t>
        </is>
      </c>
      <c r="R1371" t="inlineStr">
        <is>
          <t>String - Santoor</t>
        </is>
      </c>
      <c r="S1371" t="inlineStr">
        <is>
          <t>2018 Mary White</t>
        </is>
      </c>
      <c r="T1371" t="inlineStr">
        <is>
          <t>I am the original master copyright owner</t>
        </is>
      </c>
      <c r="U1371" t="inlineStr">
        <is>
          <t>Brazil</t>
        </is>
      </c>
      <c r="V1371" t="inlineStr">
        <is>
          <t>Australia</t>
        </is>
      </c>
      <c r="W1371" t="inlineStr">
        <is>
          <t>Less than 100% controlled (at least partially administered by 3rd party)</t>
        </is>
      </c>
    </row>
    <row r="1372">
      <c r="A1372" t="inlineStr">
        <is>
          <t>Irj65907</t>
        </is>
      </c>
      <c r="B1372" t="inlineStr">
        <is>
          <t>NWMES7963709</t>
        </is>
      </c>
      <c r="C1372" t="n">
        <v>1</v>
      </c>
      <c r="D1372" t="n">
        <v>10</v>
      </c>
      <c r="E1372" t="inlineStr">
        <is>
          <t>Susan Lee</t>
        </is>
      </c>
      <c r="F1372" t="inlineStr">
        <is>
          <t>Mark Wilson</t>
        </is>
      </c>
      <c r="G1372" t="inlineStr">
        <is>
          <t>Fulah</t>
        </is>
      </c>
      <c r="H1372" t="inlineStr">
        <is>
          <t>No</t>
        </is>
      </c>
      <c r="I1372" t="inlineStr">
        <is>
          <t>Toward already common enter practice practice film.
Or end wide rate specific. Know thought experience appear. Make finally suggest attack accept process talk.</t>
        </is>
      </c>
      <c r="J1372" t="inlineStr">
        <is>
          <t>00:03:59</t>
        </is>
      </c>
      <c r="K1372" t="inlineStr">
        <is>
          <t>Nicole Murphy</t>
        </is>
      </c>
      <c r="L1372" t="inlineStr">
        <is>
          <t>4032042189</t>
        </is>
      </c>
      <c r="M1372" t="inlineStr">
        <is>
          <t>iWmDZE8mHKXKw8mzrlJuZO</t>
        </is>
      </c>
      <c r="N1372" t="inlineStr">
        <is>
          <t>0000000000000006</t>
        </is>
      </c>
      <c r="O1372" t="inlineStr">
        <is>
          <t>Austin Trevino</t>
        </is>
      </c>
      <c r="P1372" t="inlineStr">
        <is>
          <t>Samantha Coleman</t>
        </is>
      </c>
      <c r="Q1372" t="inlineStr">
        <is>
          <t>Melissa Banks</t>
        </is>
      </c>
      <c r="R1372" t="inlineStr">
        <is>
          <t>Percussion - Djembe</t>
        </is>
      </c>
      <c r="S1372" t="inlineStr">
        <is>
          <t>1987 Donald Taylor</t>
        </is>
      </c>
      <c r="T1372" t="inlineStr">
        <is>
          <t>I am the original master copyright owner</t>
        </is>
      </c>
      <c r="U1372" t="inlineStr">
        <is>
          <t>Laos</t>
        </is>
      </c>
      <c r="V1372" t="inlineStr">
        <is>
          <t>Swaziland</t>
        </is>
      </c>
      <c r="W1372" t="inlineStr">
        <is>
          <t>100% controlled or administered by my label</t>
        </is>
      </c>
    </row>
    <row r="1373">
      <c r="A1373" t="inlineStr">
        <is>
          <t>hTjh353088</t>
        </is>
      </c>
      <c r="B1373" t="inlineStr">
        <is>
          <t>GSXJZ5848716</t>
        </is>
      </c>
      <c r="C1373" t="n">
        <v>1</v>
      </c>
      <c r="D1373" t="n">
        <v>1</v>
      </c>
      <c r="E1373" t="inlineStr">
        <is>
          <t>Michael Gonzalez</t>
        </is>
      </c>
      <c r="F1373" t="inlineStr">
        <is>
          <t>Stephanie Herring</t>
        </is>
      </c>
      <c r="G1373" t="inlineStr">
        <is>
          <t>Finnish</t>
        </is>
      </c>
      <c r="H1373" t="inlineStr">
        <is>
          <t>No</t>
        </is>
      </c>
      <c r="I1373" t="inlineStr">
        <is>
          <t>Mouth political pick. Deep necessary cell recent pick manager cut. Understand star economic clear from write player.</t>
        </is>
      </c>
      <c r="J1373" t="inlineStr">
        <is>
          <t>00:54:23</t>
        </is>
      </c>
      <c r="K1373" t="inlineStr">
        <is>
          <t>Amber Jenkins</t>
        </is>
      </c>
      <c r="L1373" t="inlineStr">
        <is>
          <t>3821107265</t>
        </is>
      </c>
      <c r="M1373" t="inlineStr">
        <is>
          <t>xjGesnKcezlW9fj3sZS7pM</t>
        </is>
      </c>
      <c r="N1373" t="inlineStr">
        <is>
          <t>0000000000000002</t>
        </is>
      </c>
      <c r="O1373" t="inlineStr">
        <is>
          <t>Heather Hawkins</t>
        </is>
      </c>
      <c r="P1373" t="inlineStr">
        <is>
          <t>David Espinoza</t>
        </is>
      </c>
      <c r="Q1373" t="inlineStr">
        <is>
          <t>Rachel Franco</t>
        </is>
      </c>
      <c r="R1373" t="inlineStr">
        <is>
          <t>Percussion - Gong</t>
        </is>
      </c>
      <c r="S1373" t="inlineStr">
        <is>
          <t>1988 Sharon Gonzales</t>
        </is>
      </c>
      <c r="T1373" t="inlineStr">
        <is>
          <t>I have acquired the master rights</t>
        </is>
      </c>
      <c r="U1373" t="inlineStr">
        <is>
          <t>Anguilla</t>
        </is>
      </c>
      <c r="V1373" t="inlineStr">
        <is>
          <t>Finland</t>
        </is>
      </c>
      <c r="W1373" t="inlineStr">
        <is>
          <t>100% controlled or administered by my label</t>
        </is>
      </c>
    </row>
    <row r="1374">
      <c r="A1374" t="inlineStr">
        <is>
          <t>hTjh353088</t>
        </is>
      </c>
      <c r="B1374" t="inlineStr">
        <is>
          <t>SZKHG9717274</t>
        </is>
      </c>
      <c r="C1374" t="n">
        <v>1</v>
      </c>
      <c r="D1374" t="n">
        <v>2</v>
      </c>
      <c r="E1374" t="inlineStr">
        <is>
          <t>Natalie Espinoza</t>
        </is>
      </c>
      <c r="F1374" t="inlineStr">
        <is>
          <t>Steven Becker</t>
        </is>
      </c>
      <c r="G1374" t="inlineStr">
        <is>
          <t>Washo</t>
        </is>
      </c>
      <c r="H1374" t="inlineStr">
        <is>
          <t>No</t>
        </is>
      </c>
      <c r="I1374" t="inlineStr">
        <is>
          <t>Side human star structure Congress garden usually might. Drug week poor similar personal threat number. Speak send short send around. Special too financial practice.</t>
        </is>
      </c>
      <c r="J1374" t="inlineStr">
        <is>
          <t>00:49:13</t>
        </is>
      </c>
      <c r="K1374" t="inlineStr">
        <is>
          <t>Amber Jenkins</t>
        </is>
      </c>
      <c r="L1374" t="inlineStr">
        <is>
          <t>3821107265</t>
        </is>
      </c>
      <c r="M1374" t="inlineStr">
        <is>
          <t>xjGesnKcezlW9fj3sZS7pM</t>
        </is>
      </c>
      <c r="N1374" t="inlineStr">
        <is>
          <t>0000000000000002</t>
        </is>
      </c>
      <c r="O1374" t="inlineStr">
        <is>
          <t>Ms. Gloria Richmond</t>
        </is>
      </c>
      <c r="P1374" t="inlineStr">
        <is>
          <t>Samantha Rhodes</t>
        </is>
      </c>
      <c r="Q1374" t="inlineStr">
        <is>
          <t>Kristin Wood</t>
        </is>
      </c>
      <c r="R1374" t="inlineStr">
        <is>
          <t>String - Koto</t>
        </is>
      </c>
      <c r="S1374" t="inlineStr">
        <is>
          <t>2013 Angela Bell</t>
        </is>
      </c>
      <c r="T1374" t="inlineStr">
        <is>
          <t>I am a non-exclusive licensee (not the owner)</t>
        </is>
      </c>
      <c r="U1374" t="inlineStr">
        <is>
          <t>Malaysia</t>
        </is>
      </c>
      <c r="V1374" t="inlineStr">
        <is>
          <t>Kuwait</t>
        </is>
      </c>
      <c r="W1374" t="inlineStr">
        <is>
          <t>Less than 100% controlled (at least partially administered by 3rd party)</t>
        </is>
      </c>
    </row>
    <row r="1375">
      <c r="A1375" t="inlineStr">
        <is>
          <t>hTjh353088</t>
        </is>
      </c>
      <c r="B1375" t="inlineStr">
        <is>
          <t>UDYFX1367083</t>
        </is>
      </c>
      <c r="C1375" t="n">
        <v>1</v>
      </c>
      <c r="D1375" t="n">
        <v>3</v>
      </c>
      <c r="E1375" t="inlineStr">
        <is>
          <t>Dustin Higgins</t>
        </is>
      </c>
      <c r="F1375" t="inlineStr">
        <is>
          <t>Jeremiah Adams</t>
        </is>
      </c>
      <c r="G1375" t="inlineStr">
        <is>
          <t>Bengali</t>
        </is>
      </c>
      <c r="H1375" t="inlineStr">
        <is>
          <t>Yes</t>
        </is>
      </c>
      <c r="I1375" t="inlineStr">
        <is>
          <t>Even apply director get pay book. Science only eat see statement.</t>
        </is>
      </c>
      <c r="J1375" t="inlineStr">
        <is>
          <t>00:56:47</t>
        </is>
      </c>
      <c r="K1375" t="inlineStr">
        <is>
          <t>Amber Jenkins</t>
        </is>
      </c>
      <c r="L1375" t="inlineStr">
        <is>
          <t>3821107265</t>
        </is>
      </c>
      <c r="M1375" t="inlineStr">
        <is>
          <t>xjGesnKcezlW9fj3sZS7pM</t>
        </is>
      </c>
      <c r="N1375" t="inlineStr">
        <is>
          <t>0000000000000002</t>
        </is>
      </c>
      <c r="O1375" t="inlineStr">
        <is>
          <t>Kelly Richards</t>
        </is>
      </c>
      <c r="P1375" t="inlineStr">
        <is>
          <t>Jaime Cain</t>
        </is>
      </c>
      <c r="Q1375" t="inlineStr">
        <is>
          <t>Karen Cook</t>
        </is>
      </c>
      <c r="R1375" t="inlineStr">
        <is>
          <t>Brass - Trumpet</t>
        </is>
      </c>
      <c r="S1375" t="inlineStr">
        <is>
          <t>2010 Kyle Herring</t>
        </is>
      </c>
      <c r="T1375" t="inlineStr">
        <is>
          <t>I am the original master copyright owner</t>
        </is>
      </c>
      <c r="U1375" t="inlineStr">
        <is>
          <t>Ecuador</t>
        </is>
      </c>
      <c r="V1375" t="inlineStr">
        <is>
          <t>Portugal</t>
        </is>
      </c>
      <c r="W1375" t="inlineStr">
        <is>
          <t>Public Domain in the US, or non-music</t>
        </is>
      </c>
    </row>
    <row r="1376">
      <c r="A1376" t="inlineStr">
        <is>
          <t>hTjh353088</t>
        </is>
      </c>
      <c r="B1376" t="inlineStr">
        <is>
          <t>LPRFH4020755</t>
        </is>
      </c>
      <c r="C1376" t="n">
        <v>1</v>
      </c>
      <c r="D1376" t="n">
        <v>4</v>
      </c>
      <c r="E1376" t="inlineStr">
        <is>
          <t>Patricia Stanley</t>
        </is>
      </c>
      <c r="F1376" t="inlineStr">
        <is>
          <t>Joel Gomez</t>
        </is>
      </c>
      <c r="G1376" t="inlineStr">
        <is>
          <t>Yakut</t>
        </is>
      </c>
      <c r="H1376" t="inlineStr">
        <is>
          <t>Yes</t>
        </is>
      </c>
      <c r="I1376" t="inlineStr">
        <is>
          <t>Consider nothing expert most. Onto early pay phone hand meet benefit. Maybe industry just fast actually cut seat.
Piece west join blue dark education late few. Tough treatment agent that off week.</t>
        </is>
      </c>
      <c r="J1376" t="inlineStr">
        <is>
          <t>00:52:15</t>
        </is>
      </c>
      <c r="K1376" t="inlineStr">
        <is>
          <t>Amber Jenkins</t>
        </is>
      </c>
      <c r="L1376" t="inlineStr">
        <is>
          <t>3821107265</t>
        </is>
      </c>
      <c r="M1376" t="inlineStr">
        <is>
          <t>xjGesnKcezlW9fj3sZS7pM</t>
        </is>
      </c>
      <c r="N1376" t="inlineStr">
        <is>
          <t>0000000000000002</t>
        </is>
      </c>
      <c r="O1376" t="inlineStr">
        <is>
          <t>Patricia Green</t>
        </is>
      </c>
      <c r="P1376" t="inlineStr">
        <is>
          <t>Jeremy Hunter</t>
        </is>
      </c>
      <c r="Q1376" t="inlineStr">
        <is>
          <t>Christian Gonzalez</t>
        </is>
      </c>
      <c r="R1376" t="inlineStr">
        <is>
          <t>Percussion - Timpani</t>
        </is>
      </c>
      <c r="S1376" t="inlineStr">
        <is>
          <t>2005 Joseph Cervantes</t>
        </is>
      </c>
      <c r="T1376" t="inlineStr">
        <is>
          <t>I am the original master copyright owner</t>
        </is>
      </c>
      <c r="U1376" t="inlineStr">
        <is>
          <t>Uruguay</t>
        </is>
      </c>
      <c r="V1376" t="inlineStr">
        <is>
          <t>Thailand</t>
        </is>
      </c>
      <c r="W1376" t="inlineStr">
        <is>
          <t>Public Domain in the US, or non-music</t>
        </is>
      </c>
    </row>
    <row r="1377">
      <c r="A1377" t="inlineStr">
        <is>
          <t>hTjh353088</t>
        </is>
      </c>
      <c r="B1377" t="inlineStr">
        <is>
          <t>SHYQU4706246</t>
        </is>
      </c>
      <c r="C1377" t="n">
        <v>1</v>
      </c>
      <c r="D1377" t="n">
        <v>5</v>
      </c>
      <c r="E1377" t="inlineStr">
        <is>
          <t>Julie Bernard</t>
        </is>
      </c>
      <c r="F1377" t="inlineStr">
        <is>
          <t>Richard Davis</t>
        </is>
      </c>
      <c r="G1377" t="inlineStr">
        <is>
          <t>Bulgarian</t>
        </is>
      </c>
      <c r="H1377" t="inlineStr">
        <is>
          <t>Clean</t>
        </is>
      </c>
      <c r="I1377" t="inlineStr">
        <is>
          <t>Way difficult fact black fall. Training herself least least establish event. Of blue only section consumer stand.
Particular join occur indicate. Again hope necessary surface increase.</t>
        </is>
      </c>
      <c r="J1377" t="inlineStr">
        <is>
          <t>00:57:02</t>
        </is>
      </c>
      <c r="K1377" t="inlineStr">
        <is>
          <t>Amber Jenkins</t>
        </is>
      </c>
      <c r="L1377" t="inlineStr">
        <is>
          <t>3821107265</t>
        </is>
      </c>
      <c r="M1377" t="inlineStr">
        <is>
          <t>xjGesnKcezlW9fj3sZS7pM</t>
        </is>
      </c>
      <c r="N1377" t="inlineStr">
        <is>
          <t>0000000000000002</t>
        </is>
      </c>
      <c r="O1377" t="inlineStr">
        <is>
          <t>Caitlin Moore</t>
        </is>
      </c>
      <c r="P1377" t="inlineStr">
        <is>
          <t>Bethany Foster</t>
        </is>
      </c>
      <c r="Q1377" t="inlineStr">
        <is>
          <t>Judith Whitaker</t>
        </is>
      </c>
      <c r="R1377" t="inlineStr">
        <is>
          <t>String - Zither</t>
        </is>
      </c>
      <c r="S1377" t="inlineStr">
        <is>
          <t>1975 Brenda Miller</t>
        </is>
      </c>
      <c r="T1377" t="inlineStr">
        <is>
          <t>I have acquired the master rights</t>
        </is>
      </c>
      <c r="U1377" t="inlineStr">
        <is>
          <t>Sweden</t>
        </is>
      </c>
      <c r="V1377" t="inlineStr">
        <is>
          <t>Ukraine</t>
        </is>
      </c>
      <c r="W1377" t="inlineStr">
        <is>
          <t>Less than 100% controlled (at least partially administered by 3rd party)</t>
        </is>
      </c>
    </row>
    <row r="1378">
      <c r="A1378" t="inlineStr">
        <is>
          <t>hTjh353088</t>
        </is>
      </c>
      <c r="B1378" t="inlineStr">
        <is>
          <t>NYZUR1157479</t>
        </is>
      </c>
      <c r="C1378" t="n">
        <v>1</v>
      </c>
      <c r="D1378" t="n">
        <v>6</v>
      </c>
      <c r="E1378" t="inlineStr">
        <is>
          <t>Robert Donaldson</t>
        </is>
      </c>
      <c r="F1378" t="inlineStr">
        <is>
          <t>Erin Gray</t>
        </is>
      </c>
      <c r="G1378" t="inlineStr">
        <is>
          <t>Venda</t>
        </is>
      </c>
      <c r="H1378" t="inlineStr">
        <is>
          <t>No</t>
        </is>
      </c>
      <c r="I1378" t="inlineStr">
        <is>
          <t>Much great push conference also return two question. Eye size act write wrong. Many room arrive someone even off.</t>
        </is>
      </c>
      <c r="J1378" t="inlineStr">
        <is>
          <t>00:44:46</t>
        </is>
      </c>
      <c r="K1378" t="inlineStr">
        <is>
          <t>Amber Jenkins</t>
        </is>
      </c>
      <c r="L1378" t="inlineStr">
        <is>
          <t>3821107265</t>
        </is>
      </c>
      <c r="M1378" t="inlineStr">
        <is>
          <t>xjGesnKcezlW9fj3sZS7pM</t>
        </is>
      </c>
      <c r="N1378" t="inlineStr">
        <is>
          <t>0000000000000002</t>
        </is>
      </c>
      <c r="O1378" t="inlineStr">
        <is>
          <t>Amy Lawson</t>
        </is>
      </c>
      <c r="P1378" t="inlineStr">
        <is>
          <t>Gregory Johnson</t>
        </is>
      </c>
      <c r="Q1378" t="inlineStr">
        <is>
          <t>Sarah Hamilton</t>
        </is>
      </c>
      <c r="R1378" t="inlineStr">
        <is>
          <t>Percussion - Timbales</t>
        </is>
      </c>
      <c r="S1378" t="inlineStr">
        <is>
          <t>2008 Phillip Johnson</t>
        </is>
      </c>
      <c r="T1378" t="inlineStr">
        <is>
          <t>I am a non-exclusive licensee (not the owner)</t>
        </is>
      </c>
      <c r="U1378" t="inlineStr">
        <is>
          <t>Guatemala</t>
        </is>
      </c>
      <c r="V1378" t="inlineStr">
        <is>
          <t>North Korea</t>
        </is>
      </c>
      <c r="W1378" t="inlineStr">
        <is>
          <t>Public Domain in the US, or non-music</t>
        </is>
      </c>
    </row>
    <row r="1379">
      <c r="A1379" t="inlineStr">
        <is>
          <t>hTjh353088</t>
        </is>
      </c>
      <c r="B1379" t="inlineStr">
        <is>
          <t>AEJCF4323264</t>
        </is>
      </c>
      <c r="C1379" t="n">
        <v>1</v>
      </c>
      <c r="D1379" t="n">
        <v>7</v>
      </c>
      <c r="E1379" t="inlineStr">
        <is>
          <t>Brandon Wright</t>
        </is>
      </c>
      <c r="F1379" t="inlineStr">
        <is>
          <t>Robert Cook</t>
        </is>
      </c>
      <c r="G1379" t="inlineStr">
        <is>
          <t>Gwich´in</t>
        </is>
      </c>
      <c r="H1379" t="inlineStr">
        <is>
          <t>No</t>
        </is>
      </c>
      <c r="I1379" t="inlineStr">
        <is>
          <t>Foreign difference father program. Future others million car feeling. Animal across people fall.</t>
        </is>
      </c>
      <c r="J1379" t="inlineStr">
        <is>
          <t>00:05:50</t>
        </is>
      </c>
      <c r="K1379" t="inlineStr">
        <is>
          <t>Amber Jenkins</t>
        </is>
      </c>
      <c r="L1379" t="inlineStr">
        <is>
          <t>3821107265</t>
        </is>
      </c>
      <c r="M1379" t="inlineStr">
        <is>
          <t>xjGesnKcezlW9fj3sZS7pM</t>
        </is>
      </c>
      <c r="N1379" t="inlineStr">
        <is>
          <t>0000000000000002</t>
        </is>
      </c>
      <c r="O1379" t="inlineStr">
        <is>
          <t>Kyle Lynch</t>
        </is>
      </c>
      <c r="P1379" t="inlineStr">
        <is>
          <t>Donald Gibbs</t>
        </is>
      </c>
      <c r="Q1379" t="inlineStr">
        <is>
          <t>Craig Smith</t>
        </is>
      </c>
      <c r="R1379" t="inlineStr">
        <is>
          <t>Percussion - Cowbell</t>
        </is>
      </c>
      <c r="S1379" t="inlineStr">
        <is>
          <t>2001 Cheryl Sandoval</t>
        </is>
      </c>
      <c r="T1379" t="inlineStr">
        <is>
          <t>I am a non-exclusive licensee (not the owner)</t>
        </is>
      </c>
      <c r="U1379" t="inlineStr">
        <is>
          <t>Lithuania</t>
        </is>
      </c>
      <c r="V1379" t="inlineStr">
        <is>
          <t>Montserrat</t>
        </is>
      </c>
      <c r="W1379" t="inlineStr">
        <is>
          <t>Less than 100% controlled (at least partially administered by 3rd party)</t>
        </is>
      </c>
    </row>
    <row r="1380">
      <c r="A1380" t="inlineStr">
        <is>
          <t>hTjh353088</t>
        </is>
      </c>
      <c r="B1380" t="inlineStr">
        <is>
          <t>DDEGP8090214</t>
        </is>
      </c>
      <c r="C1380" t="n">
        <v>1</v>
      </c>
      <c r="D1380" t="n">
        <v>8</v>
      </c>
      <c r="E1380" t="inlineStr">
        <is>
          <t>Brian Turner</t>
        </is>
      </c>
      <c r="F1380" t="inlineStr">
        <is>
          <t>Sarah Obrien</t>
        </is>
      </c>
      <c r="G1380" t="inlineStr">
        <is>
          <t>Niuean</t>
        </is>
      </c>
      <c r="H1380" t="inlineStr">
        <is>
          <t>No</t>
        </is>
      </c>
      <c r="I1380" t="inlineStr">
        <is>
          <t>Necessary choose article begin heavy if. Note accept view argue six throughout phone central. Team hot center carry note.</t>
        </is>
      </c>
      <c r="J1380" t="inlineStr">
        <is>
          <t>00:35:32</t>
        </is>
      </c>
      <c r="K1380" t="inlineStr">
        <is>
          <t>Amber Jenkins</t>
        </is>
      </c>
      <c r="L1380" t="inlineStr">
        <is>
          <t>3821107265</t>
        </is>
      </c>
      <c r="M1380" t="inlineStr">
        <is>
          <t>xjGesnKcezlW9fj3sZS7pM</t>
        </is>
      </c>
      <c r="N1380" t="inlineStr">
        <is>
          <t>0000000000000002</t>
        </is>
      </c>
      <c r="O1380" t="inlineStr">
        <is>
          <t>James Williams</t>
        </is>
      </c>
      <c r="P1380" t="inlineStr">
        <is>
          <t>Nancy Barnes</t>
        </is>
      </c>
      <c r="Q1380" t="inlineStr">
        <is>
          <t>Tiffany Welch</t>
        </is>
      </c>
      <c r="R1380" t="inlineStr">
        <is>
          <t>Wind Instruments - Bird Whistle</t>
        </is>
      </c>
      <c r="S1380" t="inlineStr">
        <is>
          <t>2005 Janet Campos</t>
        </is>
      </c>
      <c r="T1380" t="inlineStr">
        <is>
          <t>I have acquired the master rights</t>
        </is>
      </c>
      <c r="U1380" t="inlineStr">
        <is>
          <t>Kenya</t>
        </is>
      </c>
      <c r="V1380" t="inlineStr">
        <is>
          <t>Lebanon</t>
        </is>
      </c>
      <c r="W1380" t="inlineStr">
        <is>
          <t>100% controlled or administered by my label</t>
        </is>
      </c>
    </row>
    <row r="1381">
      <c r="A1381" t="inlineStr">
        <is>
          <t>hTjh353088</t>
        </is>
      </c>
      <c r="B1381" t="inlineStr">
        <is>
          <t>LVZLM2584157</t>
        </is>
      </c>
      <c r="C1381" t="n">
        <v>1</v>
      </c>
      <c r="D1381" t="n">
        <v>9</v>
      </c>
      <c r="E1381" t="inlineStr">
        <is>
          <t>Ashley Sanchez</t>
        </is>
      </c>
      <c r="F1381" t="inlineStr">
        <is>
          <t>Deanna Bullock</t>
        </is>
      </c>
      <c r="G1381" t="inlineStr">
        <is>
          <t>Tok Pisin</t>
        </is>
      </c>
      <c r="H1381" t="inlineStr">
        <is>
          <t>Yes</t>
        </is>
      </c>
      <c r="I1381" t="inlineStr">
        <is>
          <t>Difficult help safe by each full weight way. Create draw sign election participant remain side.</t>
        </is>
      </c>
      <c r="J1381" t="inlineStr">
        <is>
          <t>00:28:30</t>
        </is>
      </c>
      <c r="K1381" t="inlineStr">
        <is>
          <t>Amber Jenkins</t>
        </is>
      </c>
      <c r="L1381" t="inlineStr">
        <is>
          <t>3821107265</t>
        </is>
      </c>
      <c r="M1381" t="inlineStr">
        <is>
          <t>xjGesnKcezlW9fj3sZS7pM</t>
        </is>
      </c>
      <c r="N1381" t="inlineStr">
        <is>
          <t>0000000000000002</t>
        </is>
      </c>
      <c r="O1381" t="inlineStr">
        <is>
          <t>Heather Berg</t>
        </is>
      </c>
      <c r="P1381" t="inlineStr">
        <is>
          <t>Earl Sanchez</t>
        </is>
      </c>
      <c r="Q1381" t="inlineStr">
        <is>
          <t>Michael Hoffman</t>
        </is>
      </c>
      <c r="R1381" t="inlineStr">
        <is>
          <t>Guitar - Acoustic Guitar</t>
        </is>
      </c>
      <c r="S1381" t="inlineStr">
        <is>
          <t>2010 John Martin</t>
        </is>
      </c>
      <c r="T1381" t="inlineStr">
        <is>
          <t>I am the original master copyright owner</t>
        </is>
      </c>
      <c r="U1381" t="inlineStr">
        <is>
          <t>Latvia</t>
        </is>
      </c>
      <c r="V1381" t="inlineStr">
        <is>
          <t>Cuba</t>
        </is>
      </c>
      <c r="W1381" t="inlineStr">
        <is>
          <t>Public Domain in the US, or non-music</t>
        </is>
      </c>
    </row>
    <row r="1382">
      <c r="A1382" t="inlineStr">
        <is>
          <t>hTjh353088</t>
        </is>
      </c>
      <c r="B1382" t="inlineStr">
        <is>
          <t>IYWCU0561446</t>
        </is>
      </c>
      <c r="C1382" t="n">
        <v>1</v>
      </c>
      <c r="D1382" t="n">
        <v>10</v>
      </c>
      <c r="E1382" t="inlineStr">
        <is>
          <t>Melanie Lewis</t>
        </is>
      </c>
      <c r="F1382" t="inlineStr">
        <is>
          <t>Jason Gray</t>
        </is>
      </c>
      <c r="G1382" t="inlineStr">
        <is>
          <t>Tiv</t>
        </is>
      </c>
      <c r="H1382" t="inlineStr">
        <is>
          <t>Clean</t>
        </is>
      </c>
      <c r="I1382" t="inlineStr">
        <is>
          <t>Different interest plant new relate all network. Service thousand hit sense. Consumer send common issue sense determine.</t>
        </is>
      </c>
      <c r="J1382" t="inlineStr">
        <is>
          <t>00:13:35</t>
        </is>
      </c>
      <c r="K1382" t="inlineStr">
        <is>
          <t>Amber Jenkins</t>
        </is>
      </c>
      <c r="L1382" t="inlineStr">
        <is>
          <t>3821107265</t>
        </is>
      </c>
      <c r="M1382" t="inlineStr">
        <is>
          <t>xjGesnKcezlW9fj3sZS7pM</t>
        </is>
      </c>
      <c r="N1382" t="inlineStr">
        <is>
          <t>0000000000000002</t>
        </is>
      </c>
      <c r="O1382" t="inlineStr">
        <is>
          <t>Peter Mcdonald</t>
        </is>
      </c>
      <c r="P1382" t="inlineStr">
        <is>
          <t>Olivia Davis</t>
        </is>
      </c>
      <c r="Q1382" t="inlineStr">
        <is>
          <t>Shawn Wise</t>
        </is>
      </c>
      <c r="R1382" t="inlineStr">
        <is>
          <t>Vocals - Vocal Effects</t>
        </is>
      </c>
      <c r="S1382" t="inlineStr">
        <is>
          <t>1976 Brittany Barber</t>
        </is>
      </c>
      <c r="T1382" t="inlineStr">
        <is>
          <t>I have acquired the master rights</t>
        </is>
      </c>
      <c r="U1382" t="inlineStr">
        <is>
          <t>Laos</t>
        </is>
      </c>
      <c r="V1382" t="inlineStr">
        <is>
          <t>El Salvador</t>
        </is>
      </c>
      <c r="W1382" t="inlineStr">
        <is>
          <t>Public Domain in the US, or non-music</t>
        </is>
      </c>
    </row>
    <row r="1383">
      <c r="A1383" t="inlineStr">
        <is>
          <t>FbKM87078</t>
        </is>
      </c>
      <c r="B1383" t="inlineStr">
        <is>
          <t>AWRPN2928545</t>
        </is>
      </c>
      <c r="C1383" t="n">
        <v>1</v>
      </c>
      <c r="D1383" t="n">
        <v>1</v>
      </c>
      <c r="E1383" t="inlineStr">
        <is>
          <t>Johnny Vaughn</t>
        </is>
      </c>
      <c r="F1383" t="inlineStr">
        <is>
          <t>Kelly Woods</t>
        </is>
      </c>
      <c r="G1383" t="inlineStr">
        <is>
          <t>Dinka</t>
        </is>
      </c>
      <c r="H1383" t="inlineStr">
        <is>
          <t>Clean</t>
        </is>
      </c>
      <c r="I1383" t="inlineStr">
        <is>
          <t>Agree individual once since exist. Perform dinner church sea.
Could identify my behavior rather. Great pressure ok base. North there thus activity hair.</t>
        </is>
      </c>
      <c r="J1383" t="inlineStr">
        <is>
          <t>00:18:28</t>
        </is>
      </c>
      <c r="K1383" t="inlineStr">
        <is>
          <t>Heather Rodriguez</t>
        </is>
      </c>
      <c r="L1383" t="inlineStr">
        <is>
          <t>6117849546</t>
        </is>
      </c>
      <c r="M1383" t="inlineStr">
        <is>
          <t>VkwlVjEUMb9XaPzEGK2wik</t>
        </is>
      </c>
      <c r="N1383" t="inlineStr">
        <is>
          <t>0000000000000009</t>
        </is>
      </c>
      <c r="O1383" t="inlineStr">
        <is>
          <t>April Howard</t>
        </is>
      </c>
      <c r="P1383" t="inlineStr">
        <is>
          <t>Angela Martin</t>
        </is>
      </c>
      <c r="Q1383" t="inlineStr">
        <is>
          <t>Tiffany Chapman</t>
        </is>
      </c>
      <c r="R1383" t="inlineStr">
        <is>
          <t>Electronics - Theremin</t>
        </is>
      </c>
      <c r="S1383" t="inlineStr">
        <is>
          <t>1983 Jeremy Vasquez</t>
        </is>
      </c>
      <c r="T1383" t="inlineStr">
        <is>
          <t>I have no master rights</t>
        </is>
      </c>
      <c r="U1383" t="inlineStr">
        <is>
          <t>Falkland Islands (Malvinas)</t>
        </is>
      </c>
      <c r="V1383" t="inlineStr">
        <is>
          <t>Congo, Democratic Republic of the</t>
        </is>
      </c>
      <c r="W1383" t="inlineStr">
        <is>
          <t>100% controlled or administered by my label</t>
        </is>
      </c>
    </row>
    <row r="1384">
      <c r="A1384" t="inlineStr">
        <is>
          <t>FbKM87078</t>
        </is>
      </c>
      <c r="B1384" t="inlineStr">
        <is>
          <t>DJXJK0222656</t>
        </is>
      </c>
      <c r="C1384" t="n">
        <v>1</v>
      </c>
      <c r="D1384" t="n">
        <v>2</v>
      </c>
      <c r="E1384" t="inlineStr">
        <is>
          <t>Kevin Hammond</t>
        </is>
      </c>
      <c r="F1384" t="inlineStr">
        <is>
          <t>Jennifer Hunt</t>
        </is>
      </c>
      <c r="G1384" t="inlineStr">
        <is>
          <t>Chinese (Mandarin)</t>
        </is>
      </c>
      <c r="H1384" t="inlineStr">
        <is>
          <t>No</t>
        </is>
      </c>
      <c r="I1384" t="inlineStr">
        <is>
          <t>The media meeting claim somebody perhaps another. Easy see range several positive particular use.
Change edge service music attack yet consumer.</t>
        </is>
      </c>
      <c r="J1384" t="inlineStr">
        <is>
          <t>00:46:19</t>
        </is>
      </c>
      <c r="K1384" t="inlineStr">
        <is>
          <t>Heather Rodriguez</t>
        </is>
      </c>
      <c r="L1384" t="inlineStr">
        <is>
          <t>6117849546</t>
        </is>
      </c>
      <c r="M1384" t="inlineStr">
        <is>
          <t>VkwlVjEUMb9XaPzEGK2wik</t>
        </is>
      </c>
      <c r="N1384" t="inlineStr">
        <is>
          <t>0000000000000009</t>
        </is>
      </c>
      <c r="O1384" t="inlineStr">
        <is>
          <t>Logan Dougherty</t>
        </is>
      </c>
      <c r="P1384" t="inlineStr">
        <is>
          <t>Andrew Davis</t>
        </is>
      </c>
      <c r="Q1384" t="inlineStr">
        <is>
          <t>Kenneth Clay</t>
        </is>
      </c>
      <c r="R1384" t="inlineStr">
        <is>
          <t>Keyboards - Harpsichord</t>
        </is>
      </c>
      <c r="S1384" t="inlineStr">
        <is>
          <t>2004 Brenda Nguyen</t>
        </is>
      </c>
      <c r="T1384" t="inlineStr">
        <is>
          <t>I am the original master copyright owner</t>
        </is>
      </c>
      <c r="U1384" t="inlineStr">
        <is>
          <t>Italy</t>
        </is>
      </c>
      <c r="V1384" t="inlineStr">
        <is>
          <t>Russia</t>
        </is>
      </c>
      <c r="W1384" t="inlineStr">
        <is>
          <t>100% controlled or administered by my label</t>
        </is>
      </c>
    </row>
    <row r="1385">
      <c r="A1385" t="inlineStr">
        <is>
          <t>FbKM87078</t>
        </is>
      </c>
      <c r="B1385" t="inlineStr">
        <is>
          <t>GCVFE6533110</t>
        </is>
      </c>
      <c r="C1385" t="n">
        <v>1</v>
      </c>
      <c r="D1385" t="n">
        <v>3</v>
      </c>
      <c r="E1385" t="inlineStr">
        <is>
          <t>Lydia Lopez</t>
        </is>
      </c>
      <c r="F1385" t="inlineStr">
        <is>
          <t>Michelle Shaw</t>
        </is>
      </c>
      <c r="G1385" t="inlineStr">
        <is>
          <t>Lithuanian</t>
        </is>
      </c>
      <c r="H1385" t="inlineStr">
        <is>
          <t>No</t>
        </is>
      </c>
      <c r="I1385" t="inlineStr">
        <is>
          <t>Money form find other day unit. Threat eat share degree no manage. Free own power author nice learn executive.</t>
        </is>
      </c>
      <c r="J1385" t="inlineStr">
        <is>
          <t>00:27:26</t>
        </is>
      </c>
      <c r="K1385" t="inlineStr">
        <is>
          <t>Heather Rodriguez</t>
        </is>
      </c>
      <c r="L1385" t="inlineStr">
        <is>
          <t>6117849546</t>
        </is>
      </c>
      <c r="M1385" t="inlineStr">
        <is>
          <t>VkwlVjEUMb9XaPzEGK2wik</t>
        </is>
      </c>
      <c r="N1385" t="inlineStr">
        <is>
          <t>0000000000000009</t>
        </is>
      </c>
      <c r="O1385" t="inlineStr">
        <is>
          <t>David Ward</t>
        </is>
      </c>
      <c r="P1385" t="inlineStr">
        <is>
          <t>Marcia Anderson</t>
        </is>
      </c>
      <c r="Q1385" t="inlineStr">
        <is>
          <t>Virginia Dixon</t>
        </is>
      </c>
      <c r="R1385" t="inlineStr">
        <is>
          <t>Percussion - Vibraphone</t>
        </is>
      </c>
      <c r="S1385" t="inlineStr">
        <is>
          <t>1988 Dale Walker</t>
        </is>
      </c>
      <c r="T1385" t="inlineStr">
        <is>
          <t>I have acquired the master rights</t>
        </is>
      </c>
      <c r="U1385" t="inlineStr">
        <is>
          <t>Dominica</t>
        </is>
      </c>
      <c r="V1385" t="inlineStr">
        <is>
          <t>Barbados</t>
        </is>
      </c>
      <c r="W1385" t="inlineStr">
        <is>
          <t>Less than 100% controlled (at least partially administered by 3rd party)</t>
        </is>
      </c>
    </row>
    <row r="1386">
      <c r="A1386" t="inlineStr">
        <is>
          <t>FbKM87078</t>
        </is>
      </c>
      <c r="B1386" t="inlineStr">
        <is>
          <t>QLHQJ5201136</t>
        </is>
      </c>
      <c r="C1386" t="n">
        <v>1</v>
      </c>
      <c r="D1386" t="n">
        <v>4</v>
      </c>
      <c r="E1386" t="inlineStr">
        <is>
          <t>Brian Doyle</t>
        </is>
      </c>
      <c r="F1386" t="inlineStr">
        <is>
          <t>Elizabeth Johnson</t>
        </is>
      </c>
      <c r="G1386" t="inlineStr">
        <is>
          <t>Cheyenne</t>
        </is>
      </c>
      <c r="H1386" t="inlineStr">
        <is>
          <t>No</t>
        </is>
      </c>
      <c r="I1386" t="inlineStr">
        <is>
          <t>Recent law decade we first heavy radio. He clear write nation picture.
Seven seven include yet mission. Voice commercial stage enjoy democratic system.</t>
        </is>
      </c>
      <c r="J1386" t="inlineStr">
        <is>
          <t>00:34:32</t>
        </is>
      </c>
      <c r="K1386" t="inlineStr">
        <is>
          <t>Heather Rodriguez</t>
        </is>
      </c>
      <c r="L1386" t="inlineStr">
        <is>
          <t>6117849546</t>
        </is>
      </c>
      <c r="M1386" t="inlineStr">
        <is>
          <t>VkwlVjEUMb9XaPzEGK2wik</t>
        </is>
      </c>
      <c r="N1386" t="inlineStr">
        <is>
          <t>0000000000000009</t>
        </is>
      </c>
      <c r="O1386" t="inlineStr">
        <is>
          <t>Candace Bartlett</t>
        </is>
      </c>
      <c r="P1386" t="inlineStr">
        <is>
          <t>Nancy Rodriguez</t>
        </is>
      </c>
      <c r="Q1386" t="inlineStr">
        <is>
          <t>Jordan Jackson</t>
        </is>
      </c>
      <c r="R1386" t="inlineStr">
        <is>
          <t>Other - Unlisted Performer Role</t>
        </is>
      </c>
      <c r="S1386" t="inlineStr">
        <is>
          <t>2010 Mindy Finley</t>
        </is>
      </c>
      <c r="T1386" t="inlineStr">
        <is>
          <t>I am the original master copyright owner</t>
        </is>
      </c>
      <c r="U1386" t="inlineStr">
        <is>
          <t>Kyrgyzstan</t>
        </is>
      </c>
      <c r="V1386" t="inlineStr">
        <is>
          <t>Norway</t>
        </is>
      </c>
      <c r="W1386" t="inlineStr">
        <is>
          <t>Less than 100% controlled (at least partially administered by 3rd party)</t>
        </is>
      </c>
    </row>
    <row r="1387">
      <c r="A1387" t="inlineStr">
        <is>
          <t>FbKM87078</t>
        </is>
      </c>
      <c r="B1387" t="inlineStr">
        <is>
          <t>QVLAT0658762</t>
        </is>
      </c>
      <c r="C1387" t="n">
        <v>1</v>
      </c>
      <c r="D1387" t="n">
        <v>5</v>
      </c>
      <c r="E1387" t="inlineStr">
        <is>
          <t>Steven Barrett</t>
        </is>
      </c>
      <c r="F1387" t="inlineStr">
        <is>
          <t>Laura Hogan</t>
        </is>
      </c>
      <c r="G1387" t="inlineStr">
        <is>
          <t>Vietnamese</t>
        </is>
      </c>
      <c r="H1387" t="inlineStr">
        <is>
          <t>Yes</t>
        </is>
      </c>
      <c r="I1387" t="inlineStr">
        <is>
          <t>Suggest her soon camera experience. Some finish beautiful prepare born.
Develop seem cost Congress little keep eight.</t>
        </is>
      </c>
      <c r="J1387" t="inlineStr">
        <is>
          <t>00:17:32</t>
        </is>
      </c>
      <c r="K1387" t="inlineStr">
        <is>
          <t>Heather Rodriguez</t>
        </is>
      </c>
      <c r="L1387" t="inlineStr">
        <is>
          <t>6117849546</t>
        </is>
      </c>
      <c r="M1387" t="inlineStr">
        <is>
          <t>VkwlVjEUMb9XaPzEGK2wik</t>
        </is>
      </c>
      <c r="N1387" t="inlineStr">
        <is>
          <t>0000000000000009</t>
        </is>
      </c>
      <c r="O1387" t="inlineStr">
        <is>
          <t>Aimee Harris</t>
        </is>
      </c>
      <c r="P1387" t="inlineStr">
        <is>
          <t>Nicole Nolan</t>
        </is>
      </c>
      <c r="Q1387" t="inlineStr">
        <is>
          <t>Krista Brown</t>
        </is>
      </c>
      <c r="R1387" t="inlineStr">
        <is>
          <t>Wind Instruments - Bagpipes</t>
        </is>
      </c>
      <c r="S1387" t="inlineStr">
        <is>
          <t>1979 Teresa Anderson</t>
        </is>
      </c>
      <c r="T1387" t="inlineStr">
        <is>
          <t>I have no master rights</t>
        </is>
      </c>
      <c r="U1387" t="inlineStr">
        <is>
          <t>Switzerland</t>
        </is>
      </c>
      <c r="V1387" t="inlineStr">
        <is>
          <t>Canada</t>
        </is>
      </c>
      <c r="W1387" t="inlineStr">
        <is>
          <t>100% controlled or administered by my label</t>
        </is>
      </c>
    </row>
    <row r="1388">
      <c r="A1388" t="inlineStr">
        <is>
          <t>FbKM87078</t>
        </is>
      </c>
      <c r="B1388" t="inlineStr">
        <is>
          <t>FELVS7048798</t>
        </is>
      </c>
      <c r="C1388" t="n">
        <v>1</v>
      </c>
      <c r="D1388" t="n">
        <v>6</v>
      </c>
      <c r="E1388" t="inlineStr">
        <is>
          <t>Amber Davis</t>
        </is>
      </c>
      <c r="F1388" t="inlineStr">
        <is>
          <t>Eric Gonzales</t>
        </is>
      </c>
      <c r="G1388" t="inlineStr">
        <is>
          <t>Selkup</t>
        </is>
      </c>
      <c r="H1388" t="inlineStr">
        <is>
          <t>No</t>
        </is>
      </c>
      <c r="I1388" t="inlineStr">
        <is>
          <t>Mouth central stock. President two on western least woman. Huge billion significant south necessary character time.
Personal director field imagine exist them. Machine ball believe agent.</t>
        </is>
      </c>
      <c r="J1388" t="inlineStr">
        <is>
          <t>00:53:35</t>
        </is>
      </c>
      <c r="K1388" t="inlineStr">
        <is>
          <t>Heather Rodriguez</t>
        </is>
      </c>
      <c r="L1388" t="inlineStr">
        <is>
          <t>6117849546</t>
        </is>
      </c>
      <c r="M1388" t="inlineStr">
        <is>
          <t>VkwlVjEUMb9XaPzEGK2wik</t>
        </is>
      </c>
      <c r="N1388" t="inlineStr">
        <is>
          <t>0000000000000009</t>
        </is>
      </c>
      <c r="O1388" t="inlineStr">
        <is>
          <t>Erica Garcia</t>
        </is>
      </c>
      <c r="P1388" t="inlineStr">
        <is>
          <t>Charles Ford</t>
        </is>
      </c>
      <c r="Q1388" t="inlineStr">
        <is>
          <t>Lindsey Montoya</t>
        </is>
      </c>
      <c r="R1388" t="inlineStr">
        <is>
          <t>Percussion - Timbales</t>
        </is>
      </c>
      <c r="S1388" t="inlineStr">
        <is>
          <t>1971 William Hayes</t>
        </is>
      </c>
      <c r="T1388" t="inlineStr">
        <is>
          <t>I have acquired the master rights</t>
        </is>
      </c>
      <c r="U1388" t="inlineStr">
        <is>
          <t>Thailand</t>
        </is>
      </c>
      <c r="V1388" t="inlineStr">
        <is>
          <t>Bosnia and Herzegovina</t>
        </is>
      </c>
      <c r="W1388" t="inlineStr">
        <is>
          <t>Less than 100% controlled (at least partially administered by 3rd party)</t>
        </is>
      </c>
    </row>
    <row r="1389">
      <c r="A1389" t="inlineStr">
        <is>
          <t>FbKM87078</t>
        </is>
      </c>
      <c r="B1389" t="inlineStr">
        <is>
          <t>SJEUP6445554</t>
        </is>
      </c>
      <c r="C1389" t="n">
        <v>1</v>
      </c>
      <c r="D1389" t="n">
        <v>7</v>
      </c>
      <c r="E1389" t="inlineStr">
        <is>
          <t>Shawn Khan</t>
        </is>
      </c>
      <c r="F1389" t="inlineStr">
        <is>
          <t>Lee Castro</t>
        </is>
      </c>
      <c r="G1389" t="inlineStr">
        <is>
          <t>Sango</t>
        </is>
      </c>
      <c r="H1389" t="inlineStr">
        <is>
          <t>No</t>
        </is>
      </c>
      <c r="I1389" t="inlineStr">
        <is>
          <t>Simple along feel too yard. Health candidate citizen good. Land born city determine process message sit.
Lead reveal individual ago religious radio point.</t>
        </is>
      </c>
      <c r="J1389" t="inlineStr">
        <is>
          <t>00:10:37</t>
        </is>
      </c>
      <c r="K1389" t="inlineStr">
        <is>
          <t>Heather Rodriguez</t>
        </is>
      </c>
      <c r="L1389" t="inlineStr">
        <is>
          <t>6117849546</t>
        </is>
      </c>
      <c r="M1389" t="inlineStr">
        <is>
          <t>VkwlVjEUMb9XaPzEGK2wik</t>
        </is>
      </c>
      <c r="N1389" t="inlineStr">
        <is>
          <t>0000000000000009</t>
        </is>
      </c>
      <c r="O1389" t="inlineStr">
        <is>
          <t>Eric Stewart</t>
        </is>
      </c>
      <c r="P1389" t="inlineStr">
        <is>
          <t>Jason Lewis</t>
        </is>
      </c>
      <c r="Q1389" t="inlineStr">
        <is>
          <t>Lawrence Kennedy</t>
        </is>
      </c>
      <c r="R1389" t="inlineStr">
        <is>
          <t>Percussion - Electronic Drums</t>
        </is>
      </c>
      <c r="S1389" t="inlineStr">
        <is>
          <t>2005 Rodney Flores</t>
        </is>
      </c>
      <c r="T1389" t="inlineStr">
        <is>
          <t>I have acquired the master rights</t>
        </is>
      </c>
      <c r="U1389" t="inlineStr">
        <is>
          <t>Bolivia</t>
        </is>
      </c>
      <c r="V1389" t="inlineStr">
        <is>
          <t>Eritrea</t>
        </is>
      </c>
      <c r="W1389" t="inlineStr">
        <is>
          <t>Public Domain in the US, or non-music</t>
        </is>
      </c>
    </row>
    <row r="1390">
      <c r="A1390" t="inlineStr">
        <is>
          <t>FbKM87078</t>
        </is>
      </c>
      <c r="B1390" t="inlineStr">
        <is>
          <t>AAUKK7125367</t>
        </is>
      </c>
      <c r="C1390" t="n">
        <v>1</v>
      </c>
      <c r="D1390" t="n">
        <v>8</v>
      </c>
      <c r="E1390" t="inlineStr">
        <is>
          <t>James Allen</t>
        </is>
      </c>
      <c r="F1390" t="inlineStr">
        <is>
          <t>Seth Williams</t>
        </is>
      </c>
      <c r="G1390" t="inlineStr">
        <is>
          <t>Sidamo</t>
        </is>
      </c>
      <c r="H1390" t="inlineStr">
        <is>
          <t>Clean</t>
        </is>
      </c>
      <c r="I1390" t="inlineStr">
        <is>
          <t>Fund own do. Accept at director ago interest.
She firm maintain husband government senior. Sing relationship maintain fact poor list tough.
Worker movement music raise.</t>
        </is>
      </c>
      <c r="J1390" t="inlineStr">
        <is>
          <t>00:36:29</t>
        </is>
      </c>
      <c r="K1390" t="inlineStr">
        <is>
          <t>Heather Rodriguez</t>
        </is>
      </c>
      <c r="L1390" t="inlineStr">
        <is>
          <t>6117849546</t>
        </is>
      </c>
      <c r="M1390" t="inlineStr">
        <is>
          <t>VkwlVjEUMb9XaPzEGK2wik</t>
        </is>
      </c>
      <c r="N1390" t="inlineStr">
        <is>
          <t>0000000000000009</t>
        </is>
      </c>
      <c r="O1390" t="inlineStr">
        <is>
          <t>Colleen Summers</t>
        </is>
      </c>
      <c r="P1390" t="inlineStr">
        <is>
          <t>Darius Lee</t>
        </is>
      </c>
      <c r="Q1390" t="inlineStr">
        <is>
          <t>Tiffany Perkins</t>
        </is>
      </c>
      <c r="R1390" t="inlineStr">
        <is>
          <t>Keyboards - Clavichord</t>
        </is>
      </c>
      <c r="S1390" t="inlineStr">
        <is>
          <t>1999 Gavin Meyers</t>
        </is>
      </c>
      <c r="T1390" t="inlineStr">
        <is>
          <t>I have acquired the master rights</t>
        </is>
      </c>
      <c r="U1390" t="inlineStr">
        <is>
          <t>Tunisia</t>
        </is>
      </c>
      <c r="V1390" t="inlineStr">
        <is>
          <t>French Guiana</t>
        </is>
      </c>
      <c r="W1390" t="inlineStr">
        <is>
          <t>Less than 100% controlled (at least partially administered by 3rd party)</t>
        </is>
      </c>
    </row>
    <row r="1391">
      <c r="A1391" t="inlineStr">
        <is>
          <t>FbKM87078</t>
        </is>
      </c>
      <c r="B1391" t="inlineStr">
        <is>
          <t>NPGUK4142966</t>
        </is>
      </c>
      <c r="C1391" t="n">
        <v>1</v>
      </c>
      <c r="D1391" t="n">
        <v>9</v>
      </c>
      <c r="E1391" t="inlineStr">
        <is>
          <t>April Pearson</t>
        </is>
      </c>
      <c r="F1391" t="inlineStr">
        <is>
          <t>Diamond Everett</t>
        </is>
      </c>
      <c r="G1391" t="inlineStr">
        <is>
          <t>Tibetan</t>
        </is>
      </c>
      <c r="H1391" t="inlineStr">
        <is>
          <t>No</t>
        </is>
      </c>
      <c r="I1391" t="inlineStr">
        <is>
          <t>Skin moment up consider relate. Such Democrat concern help.
Certain spend college company. Agree particular campaign certain. The defense team by material note. Anyone beyond foot skin.</t>
        </is>
      </c>
      <c r="J1391" t="inlineStr">
        <is>
          <t>00:14:12</t>
        </is>
      </c>
      <c r="K1391" t="inlineStr">
        <is>
          <t>Heather Rodriguez</t>
        </is>
      </c>
      <c r="L1391" t="inlineStr">
        <is>
          <t>6117849546</t>
        </is>
      </c>
      <c r="M1391" t="inlineStr">
        <is>
          <t>VkwlVjEUMb9XaPzEGK2wik</t>
        </is>
      </c>
      <c r="N1391" t="inlineStr">
        <is>
          <t>0000000000000009</t>
        </is>
      </c>
      <c r="O1391" t="inlineStr">
        <is>
          <t>Micheal Powell</t>
        </is>
      </c>
      <c r="P1391" t="inlineStr">
        <is>
          <t>Morgan Smith</t>
        </is>
      </c>
      <c r="Q1391" t="inlineStr">
        <is>
          <t>Mackenzie Moran</t>
        </is>
      </c>
      <c r="R1391" t="inlineStr">
        <is>
          <t>Wind Instruments - Bassoon</t>
        </is>
      </c>
      <c r="S1391" t="inlineStr">
        <is>
          <t>2002 Leonard Leonard</t>
        </is>
      </c>
      <c r="T1391" t="inlineStr">
        <is>
          <t>I have no master rights</t>
        </is>
      </c>
      <c r="U1391" t="inlineStr">
        <is>
          <t>Marshall Islands</t>
        </is>
      </c>
      <c r="V1391" t="inlineStr">
        <is>
          <t>Andorra</t>
        </is>
      </c>
      <c r="W1391" t="inlineStr">
        <is>
          <t>Less than 100% controlled (at least partially administered by 3rd party)</t>
        </is>
      </c>
    </row>
    <row r="1392">
      <c r="A1392" t="inlineStr">
        <is>
          <t>FbKM87078</t>
        </is>
      </c>
      <c r="B1392" t="inlineStr">
        <is>
          <t>ORMQT8394732</t>
        </is>
      </c>
      <c r="C1392" t="n">
        <v>1</v>
      </c>
      <c r="D1392" t="n">
        <v>10</v>
      </c>
      <c r="E1392" t="inlineStr">
        <is>
          <t>Tara Ortega</t>
        </is>
      </c>
      <c r="F1392" t="inlineStr">
        <is>
          <t>Sean Singleton</t>
        </is>
      </c>
      <c r="G1392" t="inlineStr">
        <is>
          <t>Kutenai</t>
        </is>
      </c>
      <c r="H1392" t="inlineStr">
        <is>
          <t>Yes</t>
        </is>
      </c>
      <c r="I1392" t="inlineStr">
        <is>
          <t>Idea win believe house dinner throughout continue language. Avoid despite rise action because per soon. Case lose next try.</t>
        </is>
      </c>
      <c r="J1392" t="inlineStr">
        <is>
          <t>00:06:07</t>
        </is>
      </c>
      <c r="K1392" t="inlineStr">
        <is>
          <t>Heather Rodriguez</t>
        </is>
      </c>
      <c r="L1392" t="inlineStr">
        <is>
          <t>6117849546</t>
        </is>
      </c>
      <c r="M1392" t="inlineStr">
        <is>
          <t>VkwlVjEUMb9XaPzEGK2wik</t>
        </is>
      </c>
      <c r="N1392" t="inlineStr">
        <is>
          <t>0000000000000009</t>
        </is>
      </c>
      <c r="O1392" t="inlineStr">
        <is>
          <t>Laura Pham</t>
        </is>
      </c>
      <c r="P1392" t="inlineStr">
        <is>
          <t>Peter Clark</t>
        </is>
      </c>
      <c r="Q1392" t="inlineStr">
        <is>
          <t>Sabrina Martin</t>
        </is>
      </c>
      <c r="R1392" t="inlineStr">
        <is>
          <t>String - Dulcimer</t>
        </is>
      </c>
      <c r="S1392" t="inlineStr">
        <is>
          <t>2024 Leon Daniels</t>
        </is>
      </c>
      <c r="T1392" t="inlineStr">
        <is>
          <t>I am the exclusive licensee (not the owner)</t>
        </is>
      </c>
      <c r="U1392" t="inlineStr">
        <is>
          <t>Maldives</t>
        </is>
      </c>
      <c r="V1392" t="inlineStr">
        <is>
          <t>Antarctica</t>
        </is>
      </c>
      <c r="W1392" t="inlineStr">
        <is>
          <t>Less than 100% controlled (at least partially administered by 3rd party)</t>
        </is>
      </c>
    </row>
    <row r="1393">
      <c r="A1393" t="inlineStr">
        <is>
          <t>teI365057</t>
        </is>
      </c>
      <c r="B1393" t="inlineStr">
        <is>
          <t>UGPAX9335236</t>
        </is>
      </c>
      <c r="C1393" t="n">
        <v>1</v>
      </c>
      <c r="D1393" t="n">
        <v>1</v>
      </c>
      <c r="E1393" t="inlineStr">
        <is>
          <t>Victoria Rangel</t>
        </is>
      </c>
      <c r="F1393" t="inlineStr">
        <is>
          <t>Michael Warren</t>
        </is>
      </c>
      <c r="G1393" t="inlineStr">
        <is>
          <t>Kpelle</t>
        </is>
      </c>
      <c r="H1393" t="inlineStr">
        <is>
          <t>Yes</t>
        </is>
      </c>
      <c r="I1393" t="inlineStr">
        <is>
          <t>Garden measure time anything though field pattern. Medical sign figure stand. Town west develop PM imagine perform technology blue.</t>
        </is>
      </c>
      <c r="J1393" t="inlineStr">
        <is>
          <t>00:06:52</t>
        </is>
      </c>
      <c r="K1393" t="inlineStr">
        <is>
          <t>Valerie Cook</t>
        </is>
      </c>
      <c r="L1393" t="inlineStr">
        <is>
          <t>9627962042</t>
        </is>
      </c>
      <c r="M1393" t="inlineStr">
        <is>
          <t>DiDE1dO8AqoWBwJhi5QKlK</t>
        </is>
      </c>
      <c r="N1393" t="inlineStr">
        <is>
          <t>0000000000000005</t>
        </is>
      </c>
      <c r="O1393" t="inlineStr">
        <is>
          <t>Brandon Terrell MD</t>
        </is>
      </c>
      <c r="P1393" t="inlineStr">
        <is>
          <t>William Chase</t>
        </is>
      </c>
      <c r="Q1393" t="inlineStr">
        <is>
          <t>Gregory Crawford</t>
        </is>
      </c>
      <c r="R1393" t="inlineStr">
        <is>
          <t>Wind Instruments - Tenor Saxophone</t>
        </is>
      </c>
      <c r="S1393" t="inlineStr">
        <is>
          <t>1977 Taylor Miller</t>
        </is>
      </c>
      <c r="T1393" t="inlineStr">
        <is>
          <t>I am the exclusive licensee (not the owner)</t>
        </is>
      </c>
      <c r="U1393" t="inlineStr">
        <is>
          <t>Brunei Darussalam</t>
        </is>
      </c>
      <c r="V1393" t="inlineStr">
        <is>
          <t>Jamaica</t>
        </is>
      </c>
      <c r="W1393" t="inlineStr">
        <is>
          <t>Public Domain in the US, or non-music</t>
        </is>
      </c>
    </row>
    <row r="1394">
      <c r="A1394" t="inlineStr">
        <is>
          <t>teI365057</t>
        </is>
      </c>
      <c r="B1394" t="inlineStr">
        <is>
          <t>TGVQA6043373</t>
        </is>
      </c>
      <c r="C1394" t="n">
        <v>1</v>
      </c>
      <c r="D1394" t="n">
        <v>2</v>
      </c>
      <c r="E1394" t="inlineStr">
        <is>
          <t>Casey Torres</t>
        </is>
      </c>
      <c r="F1394" t="inlineStr">
        <is>
          <t>Jennifer Delgado</t>
        </is>
      </c>
      <c r="G1394" t="inlineStr">
        <is>
          <t>German, Middle High (ca.1050-1500)</t>
        </is>
      </c>
      <c r="H1394" t="inlineStr">
        <is>
          <t>No</t>
        </is>
      </c>
      <c r="I1394" t="inlineStr">
        <is>
          <t>Leave poor letter hear I. Space know enter feel use various expert shoulder. Trouble last such form teach arrive.</t>
        </is>
      </c>
      <c r="J1394" t="inlineStr">
        <is>
          <t>00:16:28</t>
        </is>
      </c>
      <c r="K1394" t="inlineStr">
        <is>
          <t>Valerie Cook</t>
        </is>
      </c>
      <c r="L1394" t="inlineStr">
        <is>
          <t>9627962042</t>
        </is>
      </c>
      <c r="M1394" t="inlineStr">
        <is>
          <t>DiDE1dO8AqoWBwJhi5QKlK</t>
        </is>
      </c>
      <c r="N1394" t="inlineStr">
        <is>
          <t>0000000000000005</t>
        </is>
      </c>
      <c r="O1394" t="inlineStr">
        <is>
          <t>Gregory Townsend</t>
        </is>
      </c>
      <c r="P1394" t="inlineStr">
        <is>
          <t>Clarence Haley</t>
        </is>
      </c>
      <c r="Q1394" t="inlineStr">
        <is>
          <t>Curtis Howard</t>
        </is>
      </c>
      <c r="R1394" t="inlineStr">
        <is>
          <t>Vocals - Rapper</t>
        </is>
      </c>
      <c r="S1394" t="inlineStr">
        <is>
          <t>1974 Brent Vaughan</t>
        </is>
      </c>
      <c r="T1394" t="inlineStr">
        <is>
          <t>I am a non-exclusive licensee (not the owner)</t>
        </is>
      </c>
      <c r="U1394" t="inlineStr">
        <is>
          <t>Maldives</t>
        </is>
      </c>
      <c r="V1394" t="inlineStr">
        <is>
          <t>Somalia</t>
        </is>
      </c>
      <c r="W1394" t="inlineStr">
        <is>
          <t>100% controlled or administered by my label</t>
        </is>
      </c>
    </row>
    <row r="1395">
      <c r="A1395" t="inlineStr">
        <is>
          <t>teI365057</t>
        </is>
      </c>
      <c r="B1395" t="inlineStr">
        <is>
          <t>WQODY1293854</t>
        </is>
      </c>
      <c r="C1395" t="n">
        <v>1</v>
      </c>
      <c r="D1395" t="n">
        <v>3</v>
      </c>
      <c r="E1395" t="inlineStr">
        <is>
          <t>Autumn Klein</t>
        </is>
      </c>
      <c r="F1395" t="inlineStr">
        <is>
          <t>Robert Whitaker</t>
        </is>
      </c>
      <c r="G1395" t="inlineStr">
        <is>
          <t>Hupa</t>
        </is>
      </c>
      <c r="H1395" t="inlineStr">
        <is>
          <t>No</t>
        </is>
      </c>
      <c r="I1395" t="inlineStr">
        <is>
          <t>World great whom too next newspaper space. More most middle treat hope. Writer experience institution control laugh. Prevent red view herself foot hospital season.</t>
        </is>
      </c>
      <c r="J1395" t="inlineStr">
        <is>
          <t>00:11:39</t>
        </is>
      </c>
      <c r="K1395" t="inlineStr">
        <is>
          <t>Valerie Cook</t>
        </is>
      </c>
      <c r="L1395" t="inlineStr">
        <is>
          <t>9627962042</t>
        </is>
      </c>
      <c r="M1395" t="inlineStr">
        <is>
          <t>DiDE1dO8AqoWBwJhi5QKlK</t>
        </is>
      </c>
      <c r="N1395" t="inlineStr">
        <is>
          <t>0000000000000005</t>
        </is>
      </c>
      <c r="O1395" t="inlineStr">
        <is>
          <t>Thomas Palmer</t>
        </is>
      </c>
      <c r="P1395" t="inlineStr">
        <is>
          <t>Patrick Smith</t>
        </is>
      </c>
      <c r="Q1395" t="inlineStr">
        <is>
          <t>Lisa Grant</t>
        </is>
      </c>
      <c r="R1395" t="inlineStr">
        <is>
          <t>String - Other</t>
        </is>
      </c>
      <c r="S1395" t="inlineStr">
        <is>
          <t>2019 Chelsey Fernandez</t>
        </is>
      </c>
      <c r="T1395" t="inlineStr">
        <is>
          <t>I have no master rights</t>
        </is>
      </c>
      <c r="U1395" t="inlineStr">
        <is>
          <t>Denmark</t>
        </is>
      </c>
      <c r="V1395" t="inlineStr">
        <is>
          <t>Minor Outlying Islands, U.S.</t>
        </is>
      </c>
      <c r="W1395" t="inlineStr">
        <is>
          <t>Public Domain in the US, or non-music</t>
        </is>
      </c>
    </row>
    <row r="1396">
      <c r="A1396" t="inlineStr">
        <is>
          <t>teI365057</t>
        </is>
      </c>
      <c r="B1396" t="inlineStr">
        <is>
          <t>TUFWU3852312</t>
        </is>
      </c>
      <c r="C1396" t="n">
        <v>1</v>
      </c>
      <c r="D1396" t="n">
        <v>4</v>
      </c>
      <c r="E1396" t="inlineStr">
        <is>
          <t>Jeanne Miller</t>
        </is>
      </c>
      <c r="F1396" t="inlineStr">
        <is>
          <t>Wesley Hawkins</t>
        </is>
      </c>
      <c r="G1396" t="inlineStr">
        <is>
          <t>Buriat</t>
        </is>
      </c>
      <c r="H1396" t="inlineStr">
        <is>
          <t>No</t>
        </is>
      </c>
      <c r="I1396" t="inlineStr">
        <is>
          <t>Guy step business teacher choose. Toward admit marriage success to unit democratic lead.
Lay city finish group through claim. Night blood form hotel. Choice low artist not five figure.</t>
        </is>
      </c>
      <c r="J1396" t="inlineStr">
        <is>
          <t>00:18:53</t>
        </is>
      </c>
      <c r="K1396" t="inlineStr">
        <is>
          <t>Valerie Cook</t>
        </is>
      </c>
      <c r="L1396" t="inlineStr">
        <is>
          <t>9627962042</t>
        </is>
      </c>
      <c r="M1396" t="inlineStr">
        <is>
          <t>DiDE1dO8AqoWBwJhi5QKlK</t>
        </is>
      </c>
      <c r="N1396" t="inlineStr">
        <is>
          <t>0000000000000005</t>
        </is>
      </c>
      <c r="O1396" t="inlineStr">
        <is>
          <t>Jerry Martinez</t>
        </is>
      </c>
      <c r="P1396" t="inlineStr">
        <is>
          <t>Michael Richardson</t>
        </is>
      </c>
      <c r="Q1396" t="inlineStr">
        <is>
          <t>Dustin Villa</t>
        </is>
      </c>
      <c r="R1396" t="inlineStr">
        <is>
          <t>Wind Instruments - Didgeridoo</t>
        </is>
      </c>
      <c r="S1396" t="inlineStr">
        <is>
          <t>2024 Jacob Hughes</t>
        </is>
      </c>
      <c r="T1396" t="inlineStr">
        <is>
          <t>I have no master rights</t>
        </is>
      </c>
      <c r="U1396" t="inlineStr">
        <is>
          <t>Tuvalu</t>
        </is>
      </c>
      <c r="V1396" t="inlineStr">
        <is>
          <t>Côte d'Ivoire</t>
        </is>
      </c>
      <c r="W1396" t="inlineStr">
        <is>
          <t>100% controlled or administered by my label</t>
        </is>
      </c>
    </row>
    <row r="1397">
      <c r="A1397" t="inlineStr">
        <is>
          <t>teI365057</t>
        </is>
      </c>
      <c r="B1397" t="inlineStr">
        <is>
          <t>LWHAR0841246</t>
        </is>
      </c>
      <c r="C1397" t="n">
        <v>1</v>
      </c>
      <c r="D1397" t="n">
        <v>5</v>
      </c>
      <c r="E1397" t="inlineStr">
        <is>
          <t>Christine Mitchell</t>
        </is>
      </c>
      <c r="F1397" t="inlineStr">
        <is>
          <t>Erin Gregory</t>
        </is>
      </c>
      <c r="G1397" t="inlineStr">
        <is>
          <t>Norwegian</t>
        </is>
      </c>
      <c r="H1397" t="inlineStr">
        <is>
          <t>No</t>
        </is>
      </c>
      <c r="I1397" t="inlineStr">
        <is>
          <t>Whole leg away reveal down discover current really. Too those measure art bank within culture. Test no eye man increase loss.
Number ahead someone person. Book though smile.</t>
        </is>
      </c>
      <c r="J1397" t="inlineStr">
        <is>
          <t>00:38:46</t>
        </is>
      </c>
      <c r="K1397" t="inlineStr">
        <is>
          <t>Valerie Cook</t>
        </is>
      </c>
      <c r="L1397" t="inlineStr">
        <is>
          <t>9627962042</t>
        </is>
      </c>
      <c r="M1397" t="inlineStr">
        <is>
          <t>DiDE1dO8AqoWBwJhi5QKlK</t>
        </is>
      </c>
      <c r="N1397" t="inlineStr">
        <is>
          <t>0000000000000005</t>
        </is>
      </c>
      <c r="O1397" t="inlineStr">
        <is>
          <t>James Cook</t>
        </is>
      </c>
      <c r="P1397" t="inlineStr">
        <is>
          <t>Jessica Cook</t>
        </is>
      </c>
      <c r="Q1397" t="inlineStr">
        <is>
          <t>John Moore</t>
        </is>
      </c>
      <c r="R1397" t="inlineStr">
        <is>
          <t>String - Tanpura</t>
        </is>
      </c>
      <c r="S1397" t="inlineStr">
        <is>
          <t>1975 Cheyenne Ross</t>
        </is>
      </c>
      <c r="T1397" t="inlineStr">
        <is>
          <t>I have acquired the master rights</t>
        </is>
      </c>
      <c r="U1397" t="inlineStr">
        <is>
          <t>Uruguay</t>
        </is>
      </c>
      <c r="V1397" t="inlineStr">
        <is>
          <t>Saint Vincent and the Grenadines</t>
        </is>
      </c>
      <c r="W1397" t="inlineStr">
        <is>
          <t>Public Domain in the US, or non-music</t>
        </is>
      </c>
    </row>
    <row r="1398">
      <c r="A1398" t="inlineStr">
        <is>
          <t>teI365057</t>
        </is>
      </c>
      <c r="B1398" t="inlineStr">
        <is>
          <t>IVBFK6165213</t>
        </is>
      </c>
      <c r="C1398" t="n">
        <v>1</v>
      </c>
      <c r="D1398" t="n">
        <v>6</v>
      </c>
      <c r="E1398" t="inlineStr">
        <is>
          <t>John Brown</t>
        </is>
      </c>
      <c r="F1398" t="inlineStr">
        <is>
          <t>Cory Taylor</t>
        </is>
      </c>
      <c r="G1398" t="inlineStr">
        <is>
          <t>Quechua</t>
        </is>
      </c>
      <c r="H1398" t="inlineStr">
        <is>
          <t>No</t>
        </is>
      </c>
      <c r="I1398" t="inlineStr">
        <is>
          <t>View song TV training return task soldier. Guy certainly case receive turn better experience.</t>
        </is>
      </c>
      <c r="J1398" t="inlineStr">
        <is>
          <t>00:15:33</t>
        </is>
      </c>
      <c r="K1398" t="inlineStr">
        <is>
          <t>Valerie Cook</t>
        </is>
      </c>
      <c r="L1398" t="inlineStr">
        <is>
          <t>9627962042</t>
        </is>
      </c>
      <c r="M1398" t="inlineStr">
        <is>
          <t>DiDE1dO8AqoWBwJhi5QKlK</t>
        </is>
      </c>
      <c r="N1398" t="inlineStr">
        <is>
          <t>0000000000000005</t>
        </is>
      </c>
      <c r="O1398" t="inlineStr">
        <is>
          <t>Brittney Cruz</t>
        </is>
      </c>
      <c r="P1398" t="inlineStr">
        <is>
          <t>Lisa Gregory</t>
        </is>
      </c>
      <c r="Q1398" t="inlineStr">
        <is>
          <t>Tyrone Daniels</t>
        </is>
      </c>
      <c r="R1398" t="inlineStr">
        <is>
          <t>Wind Instruments - Piccolo</t>
        </is>
      </c>
      <c r="S1398" t="inlineStr">
        <is>
          <t>1986 Emily Garrett</t>
        </is>
      </c>
      <c r="T1398" t="inlineStr">
        <is>
          <t>I am the exclusive licensee (not the owner)</t>
        </is>
      </c>
      <c r="U1398" t="inlineStr">
        <is>
          <t>Qatar</t>
        </is>
      </c>
      <c r="V1398" t="inlineStr">
        <is>
          <t>Moldova</t>
        </is>
      </c>
      <c r="W1398" t="inlineStr">
        <is>
          <t>Less than 100% controlled (at least partially administered by 3rd party)</t>
        </is>
      </c>
    </row>
    <row r="1399">
      <c r="A1399" t="inlineStr">
        <is>
          <t>teI365057</t>
        </is>
      </c>
      <c r="B1399" t="inlineStr">
        <is>
          <t>SFJSW5752578</t>
        </is>
      </c>
      <c r="C1399" t="n">
        <v>1</v>
      </c>
      <c r="D1399" t="n">
        <v>7</v>
      </c>
      <c r="E1399" t="inlineStr">
        <is>
          <t>Mark Little</t>
        </is>
      </c>
      <c r="F1399" t="inlineStr">
        <is>
          <t>Cathy Larson</t>
        </is>
      </c>
      <c r="G1399" t="inlineStr">
        <is>
          <t>Swedish</t>
        </is>
      </c>
      <c r="H1399" t="inlineStr">
        <is>
          <t>Yes</t>
        </is>
      </c>
      <c r="I1399" t="inlineStr">
        <is>
          <t>Organization dinner painting down. Who table beat several wonder.
Account still difficult loss.</t>
        </is>
      </c>
      <c r="J1399" t="inlineStr">
        <is>
          <t>00:08:07</t>
        </is>
      </c>
      <c r="K1399" t="inlineStr">
        <is>
          <t>Valerie Cook</t>
        </is>
      </c>
      <c r="L1399" t="inlineStr">
        <is>
          <t>9627962042</t>
        </is>
      </c>
      <c r="M1399" t="inlineStr">
        <is>
          <t>DiDE1dO8AqoWBwJhi5QKlK</t>
        </is>
      </c>
      <c r="N1399" t="inlineStr">
        <is>
          <t>0000000000000005</t>
        </is>
      </c>
      <c r="O1399" t="inlineStr">
        <is>
          <t>Rachael West MD</t>
        </is>
      </c>
      <c r="P1399" t="inlineStr">
        <is>
          <t>Brandi Blackburn</t>
        </is>
      </c>
      <c r="Q1399" t="inlineStr">
        <is>
          <t>Charles Perez</t>
        </is>
      </c>
      <c r="R1399" t="inlineStr">
        <is>
          <t>Guitar - Bass Guitar</t>
        </is>
      </c>
      <c r="S1399" t="inlineStr">
        <is>
          <t>1972 Tamara Wright</t>
        </is>
      </c>
      <c r="T1399" t="inlineStr">
        <is>
          <t>I am a non-exclusive licensee (not the owner)</t>
        </is>
      </c>
      <c r="U1399" t="inlineStr">
        <is>
          <t>Chile</t>
        </is>
      </c>
      <c r="V1399" t="inlineStr">
        <is>
          <t>French Guiana</t>
        </is>
      </c>
      <c r="W1399" t="inlineStr">
        <is>
          <t>100% controlled or administered by my label</t>
        </is>
      </c>
    </row>
    <row r="1400">
      <c r="A1400" t="inlineStr">
        <is>
          <t>teI365057</t>
        </is>
      </c>
      <c r="B1400" t="inlineStr">
        <is>
          <t>VRAAZ6116245</t>
        </is>
      </c>
      <c r="C1400" t="n">
        <v>1</v>
      </c>
      <c r="D1400" t="n">
        <v>8</v>
      </c>
      <c r="E1400" t="inlineStr">
        <is>
          <t>Patricia Hardin</t>
        </is>
      </c>
      <c r="F1400" t="inlineStr">
        <is>
          <t>Amanda Hernandez</t>
        </is>
      </c>
      <c r="G1400" t="inlineStr">
        <is>
          <t>Sasak</t>
        </is>
      </c>
      <c r="H1400" t="inlineStr">
        <is>
          <t>Yes</t>
        </is>
      </c>
      <c r="I1400" t="inlineStr">
        <is>
          <t>Court wall start treatment at. Leave product writer loss.
Street trouble mouth game cut. Better yard where green gun. Car whatever appear least hour.
Suddenly suffer industry.</t>
        </is>
      </c>
      <c r="J1400" t="inlineStr">
        <is>
          <t>00:03:27</t>
        </is>
      </c>
      <c r="K1400" t="inlineStr">
        <is>
          <t>Valerie Cook</t>
        </is>
      </c>
      <c r="L1400" t="inlineStr">
        <is>
          <t>9627962042</t>
        </is>
      </c>
      <c r="M1400" t="inlineStr">
        <is>
          <t>DiDE1dO8AqoWBwJhi5QKlK</t>
        </is>
      </c>
      <c r="N1400" t="inlineStr">
        <is>
          <t>0000000000000005</t>
        </is>
      </c>
      <c r="O1400" t="inlineStr">
        <is>
          <t>Jamie Stevens</t>
        </is>
      </c>
      <c r="P1400" t="inlineStr">
        <is>
          <t>Kim Shepherd</t>
        </is>
      </c>
      <c r="Q1400" t="inlineStr">
        <is>
          <t>Lisa Harris</t>
        </is>
      </c>
      <c r="R1400" t="inlineStr">
        <is>
          <t>String - Viola</t>
        </is>
      </c>
      <c r="S1400" t="inlineStr">
        <is>
          <t>1976 Sarah Perry</t>
        </is>
      </c>
      <c r="T1400" t="inlineStr">
        <is>
          <t>I am a non-exclusive licensee (not the owner)</t>
        </is>
      </c>
      <c r="U1400" t="inlineStr">
        <is>
          <t>Marshall Islands</t>
        </is>
      </c>
      <c r="V1400" t="inlineStr">
        <is>
          <t>Madagascar</t>
        </is>
      </c>
      <c r="W1400" t="inlineStr">
        <is>
          <t>Public Domain in the US, or non-music</t>
        </is>
      </c>
    </row>
    <row r="1401">
      <c r="A1401" t="inlineStr">
        <is>
          <t>teI365057</t>
        </is>
      </c>
      <c r="B1401" t="inlineStr">
        <is>
          <t>HBCGC9442711</t>
        </is>
      </c>
      <c r="C1401" t="n">
        <v>1</v>
      </c>
      <c r="D1401" t="n">
        <v>9</v>
      </c>
      <c r="E1401" t="inlineStr">
        <is>
          <t>Douglas Thompson</t>
        </is>
      </c>
      <c r="F1401" t="inlineStr">
        <is>
          <t>Brent Stein</t>
        </is>
      </c>
      <c r="G1401" t="inlineStr">
        <is>
          <t>Czech</t>
        </is>
      </c>
      <c r="H1401" t="inlineStr">
        <is>
          <t>Yes</t>
        </is>
      </c>
      <c r="I1401" t="inlineStr">
        <is>
          <t>Lay question newspaper base nation consider. Nature way thank.
Cup teach high available just assume. Adult feeling trouble board line whole. Forget continue our those if most unit.</t>
        </is>
      </c>
      <c r="J1401" t="inlineStr">
        <is>
          <t>00:28:04</t>
        </is>
      </c>
      <c r="K1401" t="inlineStr">
        <is>
          <t>Valerie Cook</t>
        </is>
      </c>
      <c r="L1401" t="inlineStr">
        <is>
          <t>9627962042</t>
        </is>
      </c>
      <c r="M1401" t="inlineStr">
        <is>
          <t>DiDE1dO8AqoWBwJhi5QKlK</t>
        </is>
      </c>
      <c r="N1401" t="inlineStr">
        <is>
          <t>0000000000000005</t>
        </is>
      </c>
      <c r="O1401" t="inlineStr">
        <is>
          <t>Suzanne Cobb</t>
        </is>
      </c>
      <c r="P1401" t="inlineStr">
        <is>
          <t>Danny Chase</t>
        </is>
      </c>
      <c r="Q1401" t="inlineStr">
        <is>
          <t>Kelsey Watson</t>
        </is>
      </c>
      <c r="R1401" t="inlineStr">
        <is>
          <t>Keyboards - Piano</t>
        </is>
      </c>
      <c r="S1401" t="inlineStr">
        <is>
          <t>2011 Christopher Hall</t>
        </is>
      </c>
      <c r="T1401" t="inlineStr">
        <is>
          <t>I am the original master copyright owner</t>
        </is>
      </c>
      <c r="U1401" t="inlineStr">
        <is>
          <t>Western Sahara</t>
        </is>
      </c>
      <c r="V1401" t="inlineStr">
        <is>
          <t>Estonia</t>
        </is>
      </c>
      <c r="W1401" t="inlineStr">
        <is>
          <t>Less than 100% controlled (at least partially administered by 3rd party)</t>
        </is>
      </c>
    </row>
    <row r="1402">
      <c r="A1402" t="inlineStr">
        <is>
          <t>teI365057</t>
        </is>
      </c>
      <c r="B1402" t="inlineStr">
        <is>
          <t>RTNSR8234740</t>
        </is>
      </c>
      <c r="C1402" t="n">
        <v>1</v>
      </c>
      <c r="D1402" t="n">
        <v>10</v>
      </c>
      <c r="E1402" t="inlineStr">
        <is>
          <t>Cameron George</t>
        </is>
      </c>
      <c r="F1402" t="inlineStr">
        <is>
          <t>Scott Anderson</t>
        </is>
      </c>
      <c r="G1402" t="inlineStr">
        <is>
          <t>Grebo</t>
        </is>
      </c>
      <c r="H1402" t="inlineStr">
        <is>
          <t>No</t>
        </is>
      </c>
      <c r="I1402" t="inlineStr">
        <is>
          <t>Expect off environmental cup ball wall its structure. Avoid positive process music shake artist owner tax. Miss glass size voice simple about.</t>
        </is>
      </c>
      <c r="J1402" t="inlineStr">
        <is>
          <t>00:14:52</t>
        </is>
      </c>
      <c r="K1402" t="inlineStr">
        <is>
          <t>Valerie Cook</t>
        </is>
      </c>
      <c r="L1402" t="inlineStr">
        <is>
          <t>9627962042</t>
        </is>
      </c>
      <c r="M1402" t="inlineStr">
        <is>
          <t>DiDE1dO8AqoWBwJhi5QKlK</t>
        </is>
      </c>
      <c r="N1402" t="inlineStr">
        <is>
          <t>0000000000000005</t>
        </is>
      </c>
      <c r="O1402" t="inlineStr">
        <is>
          <t>Crystal Ward</t>
        </is>
      </c>
      <c r="P1402" t="inlineStr">
        <is>
          <t>Linda Perez</t>
        </is>
      </c>
      <c r="Q1402" t="inlineStr">
        <is>
          <t>Stacey Browning</t>
        </is>
      </c>
      <c r="R1402" t="inlineStr">
        <is>
          <t>Guitar - Electric Bass Guitar</t>
        </is>
      </c>
      <c r="S1402" t="inlineStr">
        <is>
          <t>1979 Kenneth Scott</t>
        </is>
      </c>
      <c r="T1402" t="inlineStr">
        <is>
          <t>I have acquired the master rights</t>
        </is>
      </c>
      <c r="U1402" t="inlineStr">
        <is>
          <t>South Korea</t>
        </is>
      </c>
      <c r="V1402" t="inlineStr">
        <is>
          <t>Finland</t>
        </is>
      </c>
      <c r="W1402" t="inlineStr">
        <is>
          <t>100% controlled or administered by my label</t>
        </is>
      </c>
    </row>
    <row r="1403">
      <c r="A1403" t="inlineStr">
        <is>
          <t>xzC40114</t>
        </is>
      </c>
      <c r="B1403" t="inlineStr">
        <is>
          <t>ZXMSB1103838</t>
        </is>
      </c>
      <c r="C1403" t="n">
        <v>1</v>
      </c>
      <c r="D1403" t="n">
        <v>1</v>
      </c>
      <c r="E1403" t="inlineStr">
        <is>
          <t>Emily Cabrera</t>
        </is>
      </c>
      <c r="F1403" t="inlineStr">
        <is>
          <t>Timothy Mercer</t>
        </is>
      </c>
      <c r="G1403" t="inlineStr">
        <is>
          <t>Kannada</t>
        </is>
      </c>
      <c r="H1403" t="inlineStr">
        <is>
          <t>Clean</t>
        </is>
      </c>
      <c r="I1403" t="inlineStr">
        <is>
          <t>Shoulder site rate because rise decision either. Against bad job follow win.
Else firm clear manager. Mission again win north.</t>
        </is>
      </c>
      <c r="J1403" t="inlineStr">
        <is>
          <t>00:48:15</t>
        </is>
      </c>
      <c r="K1403" t="inlineStr">
        <is>
          <t>Steven Green</t>
        </is>
      </c>
      <c r="L1403" t="inlineStr">
        <is>
          <t>9612911744</t>
        </is>
      </c>
      <c r="M1403" t="inlineStr">
        <is>
          <t>MhvTx131AR7FE8Ioy3W0nE</t>
        </is>
      </c>
      <c r="N1403" t="inlineStr">
        <is>
          <t>0000000000000009</t>
        </is>
      </c>
      <c r="O1403" t="inlineStr">
        <is>
          <t>Wendy Skinner</t>
        </is>
      </c>
      <c r="P1403" t="inlineStr">
        <is>
          <t>Michael Wright</t>
        </is>
      </c>
      <c r="Q1403" t="inlineStr">
        <is>
          <t>Nicholas Jones</t>
        </is>
      </c>
      <c r="R1403" t="inlineStr">
        <is>
          <t>Percussion - Vibra-Slap</t>
        </is>
      </c>
      <c r="S1403" t="inlineStr">
        <is>
          <t>1971 Gavin Wise</t>
        </is>
      </c>
      <c r="T1403" t="inlineStr">
        <is>
          <t>I am a non-exclusive licensee (not the owner)</t>
        </is>
      </c>
      <c r="U1403" t="inlineStr">
        <is>
          <t>Taiwan, Province Of China</t>
        </is>
      </c>
      <c r="V1403" t="inlineStr">
        <is>
          <t>Marshall Islands</t>
        </is>
      </c>
      <c r="W1403" t="inlineStr">
        <is>
          <t>Less than 100% controlled (at least partially administered by 3rd party)</t>
        </is>
      </c>
    </row>
    <row r="1404">
      <c r="A1404" t="inlineStr">
        <is>
          <t>xzC40114</t>
        </is>
      </c>
      <c r="B1404" t="inlineStr">
        <is>
          <t>NUUFI6348404</t>
        </is>
      </c>
      <c r="C1404" t="n">
        <v>1</v>
      </c>
      <c r="D1404" t="n">
        <v>2</v>
      </c>
      <c r="E1404" t="inlineStr">
        <is>
          <t>Christine Miller</t>
        </is>
      </c>
      <c r="F1404" t="inlineStr">
        <is>
          <t>George Rodriguez</t>
        </is>
      </c>
      <c r="G1404" t="inlineStr">
        <is>
          <t>Corsican</t>
        </is>
      </c>
      <c r="H1404" t="inlineStr">
        <is>
          <t>Clean</t>
        </is>
      </c>
      <c r="I1404" t="inlineStr">
        <is>
          <t>Receive sell either money effect almost any. Himself where answer strategy. Family treatment model.
Model road very win. Various others attack life call view.</t>
        </is>
      </c>
      <c r="J1404" t="inlineStr">
        <is>
          <t>00:19:06</t>
        </is>
      </c>
      <c r="K1404" t="inlineStr">
        <is>
          <t>Steven Green</t>
        </is>
      </c>
      <c r="L1404" t="inlineStr">
        <is>
          <t>9612911744</t>
        </is>
      </c>
      <c r="M1404" t="inlineStr">
        <is>
          <t>MhvTx131AR7FE8Ioy3W0nE</t>
        </is>
      </c>
      <c r="N1404" t="inlineStr">
        <is>
          <t>0000000000000009</t>
        </is>
      </c>
      <c r="O1404" t="inlineStr">
        <is>
          <t>Laurie Bishop</t>
        </is>
      </c>
      <c r="P1404" t="inlineStr">
        <is>
          <t>Jared Jackson</t>
        </is>
      </c>
      <c r="Q1404" t="inlineStr">
        <is>
          <t>Jonathan Grant</t>
        </is>
      </c>
      <c r="R1404" t="inlineStr">
        <is>
          <t>Keyboards - Clavichord</t>
        </is>
      </c>
      <c r="S1404" t="inlineStr">
        <is>
          <t>1995 Susan Leonard</t>
        </is>
      </c>
      <c r="T1404" t="inlineStr">
        <is>
          <t>I am the original master copyright owner</t>
        </is>
      </c>
      <c r="U1404" t="inlineStr">
        <is>
          <t>Belgium</t>
        </is>
      </c>
      <c r="V1404" t="inlineStr">
        <is>
          <t>Vanuatu</t>
        </is>
      </c>
      <c r="W1404" t="inlineStr">
        <is>
          <t>Public Domain in the US, or non-music</t>
        </is>
      </c>
    </row>
    <row r="1405">
      <c r="A1405" t="inlineStr">
        <is>
          <t>xzC40114</t>
        </is>
      </c>
      <c r="B1405" t="inlineStr">
        <is>
          <t>HKSFX6783221</t>
        </is>
      </c>
      <c r="C1405" t="n">
        <v>1</v>
      </c>
      <c r="D1405" t="n">
        <v>3</v>
      </c>
      <c r="E1405" t="inlineStr">
        <is>
          <t>Amy Sanchez</t>
        </is>
      </c>
      <c r="F1405" t="inlineStr">
        <is>
          <t>Vernon Gonzalez</t>
        </is>
      </c>
      <c r="G1405" t="inlineStr">
        <is>
          <t>Chinese (Cantonese)</t>
        </is>
      </c>
      <c r="H1405" t="inlineStr">
        <is>
          <t>Clean</t>
        </is>
      </c>
      <c r="I1405" t="inlineStr">
        <is>
          <t>Hear hundred break free method Mrs space idea. Teach guy some fly.
Contain imagine then where push describe site.</t>
        </is>
      </c>
      <c r="J1405" t="inlineStr">
        <is>
          <t>00:05:59</t>
        </is>
      </c>
      <c r="K1405" t="inlineStr">
        <is>
          <t>Steven Green</t>
        </is>
      </c>
      <c r="L1405" t="inlineStr">
        <is>
          <t>9612911744</t>
        </is>
      </c>
      <c r="M1405" t="inlineStr">
        <is>
          <t>MhvTx131AR7FE8Ioy3W0nE</t>
        </is>
      </c>
      <c r="N1405" t="inlineStr">
        <is>
          <t>0000000000000009</t>
        </is>
      </c>
      <c r="O1405" t="inlineStr">
        <is>
          <t>David Wilson</t>
        </is>
      </c>
      <c r="P1405" t="inlineStr">
        <is>
          <t>Jermaine Mayo</t>
        </is>
      </c>
      <c r="Q1405" t="inlineStr">
        <is>
          <t>Michele Powell</t>
        </is>
      </c>
      <c r="R1405" t="inlineStr">
        <is>
          <t>Percussion - Guiro</t>
        </is>
      </c>
      <c r="S1405" t="inlineStr">
        <is>
          <t>1992 Ronnie Jones</t>
        </is>
      </c>
      <c r="T1405" t="inlineStr">
        <is>
          <t>I am the original master copyright owner</t>
        </is>
      </c>
      <c r="U1405" t="inlineStr">
        <is>
          <t>Angola</t>
        </is>
      </c>
      <c r="V1405" t="inlineStr">
        <is>
          <t>Malawi</t>
        </is>
      </c>
      <c r="W1405" t="inlineStr">
        <is>
          <t>Public Domain in the US, or non-music</t>
        </is>
      </c>
    </row>
    <row r="1406">
      <c r="A1406" t="inlineStr">
        <is>
          <t>xzC40114</t>
        </is>
      </c>
      <c r="B1406" t="inlineStr">
        <is>
          <t>DFWFA2770443</t>
        </is>
      </c>
      <c r="C1406" t="n">
        <v>1</v>
      </c>
      <c r="D1406" t="n">
        <v>4</v>
      </c>
      <c r="E1406" t="inlineStr">
        <is>
          <t>Benjamin Sawyer</t>
        </is>
      </c>
      <c r="F1406" t="inlineStr">
        <is>
          <t>Kristina Crosby</t>
        </is>
      </c>
      <c r="G1406" t="inlineStr">
        <is>
          <t>Chechen</t>
        </is>
      </c>
      <c r="H1406" t="inlineStr">
        <is>
          <t>Clean</t>
        </is>
      </c>
      <c r="I1406" t="inlineStr">
        <is>
          <t>Respond sound likely hard property. Own watch central though film where.
Site letter friend rate central sure. Heart budget goal cold church.</t>
        </is>
      </c>
      <c r="J1406" t="inlineStr">
        <is>
          <t>00:56:45</t>
        </is>
      </c>
      <c r="K1406" t="inlineStr">
        <is>
          <t>Steven Green</t>
        </is>
      </c>
      <c r="L1406" t="inlineStr">
        <is>
          <t>9612911744</t>
        </is>
      </c>
      <c r="M1406" t="inlineStr">
        <is>
          <t>MhvTx131AR7FE8Ioy3W0nE</t>
        </is>
      </c>
      <c r="N1406" t="inlineStr">
        <is>
          <t>0000000000000009</t>
        </is>
      </c>
      <c r="O1406" t="inlineStr">
        <is>
          <t>Randall Ramirez</t>
        </is>
      </c>
      <c r="P1406" t="inlineStr">
        <is>
          <t>Mitchell Love</t>
        </is>
      </c>
      <c r="Q1406" t="inlineStr">
        <is>
          <t>Laura Turner</t>
        </is>
      </c>
      <c r="R1406" t="inlineStr">
        <is>
          <t>Electronics - Programmer</t>
        </is>
      </c>
      <c r="S1406" t="inlineStr">
        <is>
          <t>1980 Chad Ramirez</t>
        </is>
      </c>
      <c r="T1406" t="inlineStr">
        <is>
          <t>I have no master rights</t>
        </is>
      </c>
      <c r="U1406" t="inlineStr">
        <is>
          <t>Russia</t>
        </is>
      </c>
      <c r="V1406" t="inlineStr">
        <is>
          <t>Haiti</t>
        </is>
      </c>
      <c r="W1406" t="inlineStr">
        <is>
          <t>100% controlled or administered by my label</t>
        </is>
      </c>
    </row>
    <row r="1407">
      <c r="A1407" t="inlineStr">
        <is>
          <t>xzC40114</t>
        </is>
      </c>
      <c r="B1407" t="inlineStr">
        <is>
          <t>THPKJ0483896</t>
        </is>
      </c>
      <c r="C1407" t="n">
        <v>1</v>
      </c>
      <c r="D1407" t="n">
        <v>5</v>
      </c>
      <c r="E1407" t="inlineStr">
        <is>
          <t>Gina Baker</t>
        </is>
      </c>
      <c r="F1407" t="inlineStr">
        <is>
          <t>John Saunders</t>
        </is>
      </c>
      <c r="G1407" t="inlineStr">
        <is>
          <t>Kpelle</t>
        </is>
      </c>
      <c r="H1407" t="inlineStr">
        <is>
          <t>Clean</t>
        </is>
      </c>
      <c r="I1407" t="inlineStr">
        <is>
          <t>Fill laugh later west push purpose relationship. Truth start hold husband follow yeah.</t>
        </is>
      </c>
      <c r="J1407" t="inlineStr">
        <is>
          <t>00:46:02</t>
        </is>
      </c>
      <c r="K1407" t="inlineStr">
        <is>
          <t>Steven Green</t>
        </is>
      </c>
      <c r="L1407" t="inlineStr">
        <is>
          <t>9612911744</t>
        </is>
      </c>
      <c r="M1407" t="inlineStr">
        <is>
          <t>MhvTx131AR7FE8Ioy3W0nE</t>
        </is>
      </c>
      <c r="N1407" t="inlineStr">
        <is>
          <t>0000000000000009</t>
        </is>
      </c>
      <c r="O1407" t="inlineStr">
        <is>
          <t>Jeffrey Vaughn</t>
        </is>
      </c>
      <c r="P1407" t="inlineStr">
        <is>
          <t>Angelica Wright</t>
        </is>
      </c>
      <c r="Q1407" t="inlineStr">
        <is>
          <t>Jessica Leblanc</t>
        </is>
      </c>
      <c r="R1407" t="inlineStr">
        <is>
          <t>Percussion - Marimba</t>
        </is>
      </c>
      <c r="S1407" t="inlineStr">
        <is>
          <t>2023 Jason Roach</t>
        </is>
      </c>
      <c r="T1407" t="inlineStr">
        <is>
          <t>I have no master rights</t>
        </is>
      </c>
      <c r="U1407" t="inlineStr">
        <is>
          <t>Papua New Guinea</t>
        </is>
      </c>
      <c r="V1407" t="inlineStr">
        <is>
          <t>Turkey</t>
        </is>
      </c>
      <c r="W1407" t="inlineStr">
        <is>
          <t>Public Domain in the US, or non-music</t>
        </is>
      </c>
    </row>
    <row r="1408">
      <c r="A1408" t="inlineStr">
        <is>
          <t>xzC40114</t>
        </is>
      </c>
      <c r="B1408" t="inlineStr">
        <is>
          <t>NSMDK6119416</t>
        </is>
      </c>
      <c r="C1408" t="n">
        <v>1</v>
      </c>
      <c r="D1408" t="n">
        <v>6</v>
      </c>
      <c r="E1408" t="inlineStr">
        <is>
          <t>Sergio Hill</t>
        </is>
      </c>
      <c r="F1408" t="inlineStr">
        <is>
          <t>Jose Knight</t>
        </is>
      </c>
      <c r="G1408" t="inlineStr">
        <is>
          <t>French, Old (842-ca.1400)</t>
        </is>
      </c>
      <c r="H1408" t="inlineStr">
        <is>
          <t>No</t>
        </is>
      </c>
      <c r="I1408" t="inlineStr">
        <is>
          <t>Show address something program value price around. Continue cup challenge yourself.
Exist describe name rise enough too. Under must share after. Successful sea notice baby reduce mention.</t>
        </is>
      </c>
      <c r="J1408" t="inlineStr">
        <is>
          <t>00:12:09</t>
        </is>
      </c>
      <c r="K1408" t="inlineStr">
        <is>
          <t>Steven Green</t>
        </is>
      </c>
      <c r="L1408" t="inlineStr">
        <is>
          <t>9612911744</t>
        </is>
      </c>
      <c r="M1408" t="inlineStr">
        <is>
          <t>MhvTx131AR7FE8Ioy3W0nE</t>
        </is>
      </c>
      <c r="N1408" t="inlineStr">
        <is>
          <t>0000000000000009</t>
        </is>
      </c>
      <c r="O1408" t="inlineStr">
        <is>
          <t>Adam Sanders</t>
        </is>
      </c>
      <c r="P1408" t="inlineStr">
        <is>
          <t>Eric Logan</t>
        </is>
      </c>
      <c r="Q1408" t="inlineStr">
        <is>
          <t>Kristin Dominguez</t>
        </is>
      </c>
      <c r="R1408" t="inlineStr">
        <is>
          <t>Brass - French Horn</t>
        </is>
      </c>
      <c r="S1408" t="inlineStr">
        <is>
          <t>1997 Jessica Weiss</t>
        </is>
      </c>
      <c r="T1408" t="inlineStr">
        <is>
          <t>I am the original master copyright owner</t>
        </is>
      </c>
      <c r="U1408" t="inlineStr">
        <is>
          <t>Rwanda</t>
        </is>
      </c>
      <c r="V1408" t="inlineStr">
        <is>
          <t>Poland</t>
        </is>
      </c>
      <c r="W1408" t="inlineStr">
        <is>
          <t>Public Domain in the US, or non-music</t>
        </is>
      </c>
    </row>
    <row r="1409">
      <c r="A1409" t="inlineStr">
        <is>
          <t>xzC40114</t>
        </is>
      </c>
      <c r="B1409" t="inlineStr">
        <is>
          <t>DJSJU1733819</t>
        </is>
      </c>
      <c r="C1409" t="n">
        <v>1</v>
      </c>
      <c r="D1409" t="n">
        <v>7</v>
      </c>
      <c r="E1409" t="inlineStr">
        <is>
          <t>Monica Harris</t>
        </is>
      </c>
      <c r="F1409" t="inlineStr">
        <is>
          <t>Kristina Bailey</t>
        </is>
      </c>
      <c r="G1409" t="inlineStr">
        <is>
          <t>Basque</t>
        </is>
      </c>
      <c r="H1409" t="inlineStr">
        <is>
          <t>Clean</t>
        </is>
      </c>
      <c r="I1409" t="inlineStr">
        <is>
          <t>It bit statement just likely either. Month administration over lead different.</t>
        </is>
      </c>
      <c r="J1409" t="inlineStr">
        <is>
          <t>00:14:08</t>
        </is>
      </c>
      <c r="K1409" t="inlineStr">
        <is>
          <t>Steven Green</t>
        </is>
      </c>
      <c r="L1409" t="inlineStr">
        <is>
          <t>9612911744</t>
        </is>
      </c>
      <c r="M1409" t="inlineStr">
        <is>
          <t>MhvTx131AR7FE8Ioy3W0nE</t>
        </is>
      </c>
      <c r="N1409" t="inlineStr">
        <is>
          <t>0000000000000009</t>
        </is>
      </c>
      <c r="O1409" t="inlineStr">
        <is>
          <t>James Pham</t>
        </is>
      </c>
      <c r="P1409" t="inlineStr">
        <is>
          <t>Sheri Hughes</t>
        </is>
      </c>
      <c r="Q1409" t="inlineStr">
        <is>
          <t>Kathy Nunez</t>
        </is>
      </c>
      <c r="R1409" t="inlineStr">
        <is>
          <t>Percussion - Drum Machine</t>
        </is>
      </c>
      <c r="S1409" t="inlineStr">
        <is>
          <t>2013 Laura Henry</t>
        </is>
      </c>
      <c r="T1409" t="inlineStr">
        <is>
          <t>I have no master rights</t>
        </is>
      </c>
      <c r="U1409" t="inlineStr">
        <is>
          <t>Luxembourg</t>
        </is>
      </c>
      <c r="V1409" t="inlineStr">
        <is>
          <t>Somalia</t>
        </is>
      </c>
      <c r="W1409" t="inlineStr">
        <is>
          <t>100% controlled or administered by my label</t>
        </is>
      </c>
    </row>
    <row r="1410">
      <c r="A1410" t="inlineStr">
        <is>
          <t>xzC40114</t>
        </is>
      </c>
      <c r="B1410" t="inlineStr">
        <is>
          <t>VHQHJ7355249</t>
        </is>
      </c>
      <c r="C1410" t="n">
        <v>1</v>
      </c>
      <c r="D1410" t="n">
        <v>8</v>
      </c>
      <c r="E1410" t="inlineStr">
        <is>
          <t>Tracy Bennett PhD</t>
        </is>
      </c>
      <c r="F1410" t="inlineStr">
        <is>
          <t>Andrew Rojas</t>
        </is>
      </c>
      <c r="G1410" t="inlineStr">
        <is>
          <t>Gwich´in</t>
        </is>
      </c>
      <c r="H1410" t="inlineStr">
        <is>
          <t>Clean</t>
        </is>
      </c>
      <c r="I1410" t="inlineStr">
        <is>
          <t>Thing heavy my when simple move find. Share edge star.
Car career shoulder theory visit build right. Avoid town kitchen animal physical show relationship. Lawyer sister result direction.</t>
        </is>
      </c>
      <c r="J1410" t="inlineStr">
        <is>
          <t>00:10:19</t>
        </is>
      </c>
      <c r="K1410" t="inlineStr">
        <is>
          <t>Steven Green</t>
        </is>
      </c>
      <c r="L1410" t="inlineStr">
        <is>
          <t>9612911744</t>
        </is>
      </c>
      <c r="M1410" t="inlineStr">
        <is>
          <t>MhvTx131AR7FE8Ioy3W0nE</t>
        </is>
      </c>
      <c r="N1410" t="inlineStr">
        <is>
          <t>0000000000000009</t>
        </is>
      </c>
      <c r="O1410" t="inlineStr">
        <is>
          <t>Nancy Villanueva</t>
        </is>
      </c>
      <c r="P1410" t="inlineStr">
        <is>
          <t>Jordan Stevens</t>
        </is>
      </c>
      <c r="Q1410" t="inlineStr">
        <is>
          <t>Bruce Hubbard</t>
        </is>
      </c>
      <c r="R1410" t="inlineStr">
        <is>
          <t>Wind Instruments - Kazoo</t>
        </is>
      </c>
      <c r="S1410" t="inlineStr">
        <is>
          <t>2008 Jared Morgan</t>
        </is>
      </c>
      <c r="T1410" t="inlineStr">
        <is>
          <t>I am the original master copyright owner</t>
        </is>
      </c>
      <c r="U1410" t="inlineStr">
        <is>
          <t>Trinidad and Tobago</t>
        </is>
      </c>
      <c r="V1410" t="inlineStr">
        <is>
          <t>Mayotte</t>
        </is>
      </c>
      <c r="W1410" t="inlineStr">
        <is>
          <t>Public Domain in the US, or non-music</t>
        </is>
      </c>
    </row>
    <row r="1411">
      <c r="A1411" t="inlineStr">
        <is>
          <t>xzC40114</t>
        </is>
      </c>
      <c r="B1411" t="inlineStr">
        <is>
          <t>FHRHX5261003</t>
        </is>
      </c>
      <c r="C1411" t="n">
        <v>1</v>
      </c>
      <c r="D1411" t="n">
        <v>9</v>
      </c>
      <c r="E1411" t="inlineStr">
        <is>
          <t>Eric Johnson</t>
        </is>
      </c>
      <c r="F1411" t="inlineStr">
        <is>
          <t>Rachel Reed</t>
        </is>
      </c>
      <c r="G1411" t="inlineStr">
        <is>
          <t>Araucanian</t>
        </is>
      </c>
      <c r="H1411" t="inlineStr">
        <is>
          <t>Clean</t>
        </is>
      </c>
      <c r="I1411" t="inlineStr">
        <is>
          <t>Carry run various college reveal resource. State physical lead member total watch.</t>
        </is>
      </c>
      <c r="J1411" t="inlineStr">
        <is>
          <t>00:29:44</t>
        </is>
      </c>
      <c r="K1411" t="inlineStr">
        <is>
          <t>Steven Green</t>
        </is>
      </c>
      <c r="L1411" t="inlineStr">
        <is>
          <t>9612911744</t>
        </is>
      </c>
      <c r="M1411" t="inlineStr">
        <is>
          <t>MhvTx131AR7FE8Ioy3W0nE</t>
        </is>
      </c>
      <c r="N1411" t="inlineStr">
        <is>
          <t>0000000000000009</t>
        </is>
      </c>
      <c r="O1411" t="inlineStr">
        <is>
          <t>Monica Becker</t>
        </is>
      </c>
      <c r="P1411" t="inlineStr">
        <is>
          <t>Julia Baker</t>
        </is>
      </c>
      <c r="Q1411" t="inlineStr">
        <is>
          <t>Isaac Allen</t>
        </is>
      </c>
      <c r="R1411" t="inlineStr">
        <is>
          <t>Percussion - Temple Block</t>
        </is>
      </c>
      <c r="S1411" t="inlineStr">
        <is>
          <t>2006 Judy Edwards</t>
        </is>
      </c>
      <c r="T1411" t="inlineStr">
        <is>
          <t>I am the original master copyright owner</t>
        </is>
      </c>
      <c r="U1411" t="inlineStr">
        <is>
          <t>Saint Vincent and the Grenadines</t>
        </is>
      </c>
      <c r="V1411" t="inlineStr">
        <is>
          <t>Mozambique</t>
        </is>
      </c>
      <c r="W1411" t="inlineStr">
        <is>
          <t>100% controlled or administered by my label</t>
        </is>
      </c>
    </row>
    <row r="1412">
      <c r="A1412" t="inlineStr">
        <is>
          <t>xzC40114</t>
        </is>
      </c>
      <c r="B1412" t="inlineStr">
        <is>
          <t>ACRQC5239006</t>
        </is>
      </c>
      <c r="C1412" t="n">
        <v>1</v>
      </c>
      <c r="D1412" t="n">
        <v>10</v>
      </c>
      <c r="E1412" t="inlineStr">
        <is>
          <t>Chad Cooper</t>
        </is>
      </c>
      <c r="F1412" t="inlineStr">
        <is>
          <t>Andrea Smith</t>
        </is>
      </c>
      <c r="G1412" t="inlineStr">
        <is>
          <t>Basa</t>
        </is>
      </c>
      <c r="H1412" t="inlineStr">
        <is>
          <t>No</t>
        </is>
      </c>
      <c r="I1412" t="inlineStr">
        <is>
          <t>Very TV beautiful.
Main arm return drug such. Coach score movie sister huge process.</t>
        </is>
      </c>
      <c r="J1412" t="inlineStr">
        <is>
          <t>00:11:49</t>
        </is>
      </c>
      <c r="K1412" t="inlineStr">
        <is>
          <t>Steven Green</t>
        </is>
      </c>
      <c r="L1412" t="inlineStr">
        <is>
          <t>9612911744</t>
        </is>
      </c>
      <c r="M1412" t="inlineStr">
        <is>
          <t>MhvTx131AR7FE8Ioy3W0nE</t>
        </is>
      </c>
      <c r="N1412" t="inlineStr">
        <is>
          <t>0000000000000009</t>
        </is>
      </c>
      <c r="O1412" t="inlineStr">
        <is>
          <t>Miss Alison Murphy</t>
        </is>
      </c>
      <c r="P1412" t="inlineStr">
        <is>
          <t>Nicole Silva</t>
        </is>
      </c>
      <c r="Q1412" t="inlineStr">
        <is>
          <t>Margaret Villarreal</t>
        </is>
      </c>
      <c r="R1412" t="inlineStr">
        <is>
          <t>Electronics - Scratching</t>
        </is>
      </c>
      <c r="S1412" t="inlineStr">
        <is>
          <t>1989 Vincent Henry</t>
        </is>
      </c>
      <c r="T1412" t="inlineStr">
        <is>
          <t>I have acquired the master rights</t>
        </is>
      </c>
      <c r="U1412" t="inlineStr">
        <is>
          <t>Sierra Leone</t>
        </is>
      </c>
      <c r="V1412" t="inlineStr">
        <is>
          <t>Seychelles</t>
        </is>
      </c>
      <c r="W1412" t="inlineStr">
        <is>
          <t>Less than 100% controlled (at least partially administered by 3rd party)</t>
        </is>
      </c>
    </row>
    <row r="1413">
      <c r="A1413" t="inlineStr">
        <is>
          <t>nrQ86720</t>
        </is>
      </c>
      <c r="B1413" t="inlineStr">
        <is>
          <t>PNABR0051253</t>
        </is>
      </c>
      <c r="C1413" t="n">
        <v>1</v>
      </c>
      <c r="D1413" t="n">
        <v>1</v>
      </c>
      <c r="E1413" t="inlineStr">
        <is>
          <t>Justin Mann</t>
        </is>
      </c>
      <c r="F1413" t="inlineStr">
        <is>
          <t>Connie Jefferson</t>
        </is>
      </c>
      <c r="G1413" t="inlineStr">
        <is>
          <t>Lojban</t>
        </is>
      </c>
      <c r="H1413" t="inlineStr">
        <is>
          <t>Clean</t>
        </is>
      </c>
      <c r="I1413" t="inlineStr">
        <is>
          <t>Night this during season effect. Present center go relate executive fire catch. Oil understand as while change need.</t>
        </is>
      </c>
      <c r="J1413" t="inlineStr">
        <is>
          <t>00:40:05</t>
        </is>
      </c>
      <c r="K1413" t="inlineStr">
        <is>
          <t>Stephanie Miller</t>
        </is>
      </c>
      <c r="L1413" t="inlineStr">
        <is>
          <t>5832068941</t>
        </is>
      </c>
      <c r="M1413" t="inlineStr">
        <is>
          <t>eLG6n4V9MOwQwTc8KGW7Qu</t>
        </is>
      </c>
      <c r="N1413" t="inlineStr">
        <is>
          <t>0000000000000002</t>
        </is>
      </c>
      <c r="O1413" t="inlineStr">
        <is>
          <t>Robert Smith</t>
        </is>
      </c>
      <c r="P1413" t="inlineStr">
        <is>
          <t>Jeremy Curtis</t>
        </is>
      </c>
      <c r="Q1413" t="inlineStr">
        <is>
          <t>Willie Andrews</t>
        </is>
      </c>
      <c r="R1413" t="inlineStr">
        <is>
          <t>Wind Instruments - Recorder</t>
        </is>
      </c>
      <c r="S1413" t="inlineStr">
        <is>
          <t>1998 Kevin Chavez</t>
        </is>
      </c>
      <c r="T1413" t="inlineStr">
        <is>
          <t>I am the original master copyright owner</t>
        </is>
      </c>
      <c r="U1413" t="inlineStr">
        <is>
          <t>Macedonia</t>
        </is>
      </c>
      <c r="V1413" t="inlineStr">
        <is>
          <t>Mexico</t>
        </is>
      </c>
      <c r="W1413" t="inlineStr">
        <is>
          <t>Public Domain in the US, or non-music</t>
        </is>
      </c>
    </row>
    <row r="1414">
      <c r="A1414" t="inlineStr">
        <is>
          <t>nrQ86720</t>
        </is>
      </c>
      <c r="B1414" t="inlineStr">
        <is>
          <t>YYAHX3145370</t>
        </is>
      </c>
      <c r="C1414" t="n">
        <v>1</v>
      </c>
      <c r="D1414" t="n">
        <v>2</v>
      </c>
      <c r="E1414" t="inlineStr">
        <is>
          <t>Garrett Barrett</t>
        </is>
      </c>
      <c r="F1414" t="inlineStr">
        <is>
          <t>Adam Hernandez</t>
        </is>
      </c>
      <c r="G1414" t="inlineStr">
        <is>
          <t>Amharic</t>
        </is>
      </c>
      <c r="H1414" t="inlineStr">
        <is>
          <t>Clean</t>
        </is>
      </c>
      <c r="I1414" t="inlineStr">
        <is>
          <t>Know situation beyond bit poor message above.
Age black history story. Support tonight fill large consumer evening. Week card great safe.</t>
        </is>
      </c>
      <c r="J1414" t="inlineStr">
        <is>
          <t>00:21:20</t>
        </is>
      </c>
      <c r="K1414" t="inlineStr">
        <is>
          <t>Stephanie Miller</t>
        </is>
      </c>
      <c r="L1414" t="inlineStr">
        <is>
          <t>5832068941</t>
        </is>
      </c>
      <c r="M1414" t="inlineStr">
        <is>
          <t>eLG6n4V9MOwQwTc8KGW7Qu</t>
        </is>
      </c>
      <c r="N1414" t="inlineStr">
        <is>
          <t>0000000000000002</t>
        </is>
      </c>
      <c r="O1414" t="inlineStr">
        <is>
          <t>Austin Berger</t>
        </is>
      </c>
      <c r="P1414" t="inlineStr">
        <is>
          <t>Stephen Lee</t>
        </is>
      </c>
      <c r="Q1414" t="inlineStr">
        <is>
          <t>Wendy Hayes</t>
        </is>
      </c>
      <c r="R1414" t="inlineStr">
        <is>
          <t>Vocals - Shouting</t>
        </is>
      </c>
      <c r="S1414" t="inlineStr">
        <is>
          <t>1999 Alexandria Johnson</t>
        </is>
      </c>
      <c r="T1414" t="inlineStr">
        <is>
          <t>I am a non-exclusive licensee (not the owner)</t>
        </is>
      </c>
      <c r="U1414" t="inlineStr">
        <is>
          <t>Zimbabwe</t>
        </is>
      </c>
      <c r="V1414" t="inlineStr">
        <is>
          <t>El Salvador</t>
        </is>
      </c>
      <c r="W1414" t="inlineStr">
        <is>
          <t>Less than 100% controlled (at least partially administered by 3rd party)</t>
        </is>
      </c>
    </row>
    <row r="1415">
      <c r="A1415" t="inlineStr">
        <is>
          <t>nrQ86720</t>
        </is>
      </c>
      <c r="B1415" t="inlineStr">
        <is>
          <t>EQYLC6651423</t>
        </is>
      </c>
      <c r="C1415" t="n">
        <v>1</v>
      </c>
      <c r="D1415" t="n">
        <v>3</v>
      </c>
      <c r="E1415" t="inlineStr">
        <is>
          <t>Elizabeth Cooper</t>
        </is>
      </c>
      <c r="F1415" t="inlineStr">
        <is>
          <t>Veronica Moore</t>
        </is>
      </c>
      <c r="G1415" t="inlineStr">
        <is>
          <t>Skolt Sami</t>
        </is>
      </c>
      <c r="H1415" t="inlineStr">
        <is>
          <t>No</t>
        </is>
      </c>
      <c r="I1415" t="inlineStr">
        <is>
          <t>Analysis piece name event air public we.
Amount campaign degree affect than. Still spring blue present get.</t>
        </is>
      </c>
      <c r="J1415" t="inlineStr">
        <is>
          <t>00:17:48</t>
        </is>
      </c>
      <c r="K1415" t="inlineStr">
        <is>
          <t>Stephanie Miller</t>
        </is>
      </c>
      <c r="L1415" t="inlineStr">
        <is>
          <t>5832068941</t>
        </is>
      </c>
      <c r="M1415" t="inlineStr">
        <is>
          <t>eLG6n4V9MOwQwTc8KGW7Qu</t>
        </is>
      </c>
      <c r="N1415" t="inlineStr">
        <is>
          <t>0000000000000002</t>
        </is>
      </c>
      <c r="O1415" t="inlineStr">
        <is>
          <t>Stephen Lyons</t>
        </is>
      </c>
      <c r="P1415" t="inlineStr">
        <is>
          <t>Calvin Prince</t>
        </is>
      </c>
      <c r="Q1415" t="inlineStr">
        <is>
          <t>Randall Meza</t>
        </is>
      </c>
      <c r="R1415" t="inlineStr">
        <is>
          <t>Keyboards - Harpsichord</t>
        </is>
      </c>
      <c r="S1415" t="inlineStr">
        <is>
          <t>2015 Melissa Dean</t>
        </is>
      </c>
      <c r="T1415" t="inlineStr">
        <is>
          <t>I am a non-exclusive licensee (not the owner)</t>
        </is>
      </c>
      <c r="U1415" t="inlineStr">
        <is>
          <t>Heard Island and McDonald Islands</t>
        </is>
      </c>
      <c r="V1415" t="inlineStr">
        <is>
          <t>Djibouti</t>
        </is>
      </c>
      <c r="W1415" t="inlineStr">
        <is>
          <t>100% controlled or administered by my label</t>
        </is>
      </c>
    </row>
    <row r="1416">
      <c r="A1416" t="inlineStr">
        <is>
          <t>nrQ86720</t>
        </is>
      </c>
      <c r="B1416" t="inlineStr">
        <is>
          <t>NKXLC1726597</t>
        </is>
      </c>
      <c r="C1416" t="n">
        <v>1</v>
      </c>
      <c r="D1416" t="n">
        <v>4</v>
      </c>
      <c r="E1416" t="inlineStr">
        <is>
          <t>Julie Rosario</t>
        </is>
      </c>
      <c r="F1416" t="inlineStr">
        <is>
          <t>Chelsea Holland</t>
        </is>
      </c>
      <c r="G1416" t="inlineStr">
        <is>
          <t>Carib</t>
        </is>
      </c>
      <c r="H1416" t="inlineStr">
        <is>
          <t>Yes</t>
        </is>
      </c>
      <c r="I1416" t="inlineStr">
        <is>
          <t>Than study issue sell manager develop walk. Financial commercial support information military subject than. Especially while store.</t>
        </is>
      </c>
      <c r="J1416" t="inlineStr">
        <is>
          <t>00:58:37</t>
        </is>
      </c>
      <c r="K1416" t="inlineStr">
        <is>
          <t>Stephanie Miller</t>
        </is>
      </c>
      <c r="L1416" t="inlineStr">
        <is>
          <t>5832068941</t>
        </is>
      </c>
      <c r="M1416" t="inlineStr">
        <is>
          <t>eLG6n4V9MOwQwTc8KGW7Qu</t>
        </is>
      </c>
      <c r="N1416" t="inlineStr">
        <is>
          <t>0000000000000002</t>
        </is>
      </c>
      <c r="O1416" t="inlineStr">
        <is>
          <t>David Wheeler MD</t>
        </is>
      </c>
      <c r="P1416" t="inlineStr">
        <is>
          <t>Gregory Williams</t>
        </is>
      </c>
      <c r="Q1416" t="inlineStr">
        <is>
          <t>Michael Meza</t>
        </is>
      </c>
      <c r="R1416" t="inlineStr">
        <is>
          <t>Percussion - Gong</t>
        </is>
      </c>
      <c r="S1416" t="inlineStr">
        <is>
          <t>1981 Jennifer Gordon</t>
        </is>
      </c>
      <c r="T1416" t="inlineStr">
        <is>
          <t>I have acquired the master rights</t>
        </is>
      </c>
      <c r="U1416" t="inlineStr">
        <is>
          <t>Saint Pierre And Miquelon</t>
        </is>
      </c>
      <c r="V1416" t="inlineStr">
        <is>
          <t>Serbia and Montenegro</t>
        </is>
      </c>
      <c r="W1416" t="inlineStr">
        <is>
          <t>Less than 100% controlled (at least partially administered by 3rd party)</t>
        </is>
      </c>
    </row>
    <row r="1417">
      <c r="A1417" t="inlineStr">
        <is>
          <t>nrQ86720</t>
        </is>
      </c>
      <c r="B1417" t="inlineStr">
        <is>
          <t>CHYOE0759051</t>
        </is>
      </c>
      <c r="C1417" t="n">
        <v>1</v>
      </c>
      <c r="D1417" t="n">
        <v>5</v>
      </c>
      <c r="E1417" t="inlineStr">
        <is>
          <t>Patrick Knight</t>
        </is>
      </c>
      <c r="F1417" t="inlineStr">
        <is>
          <t>Albert Kaufman</t>
        </is>
      </c>
      <c r="G1417" t="inlineStr">
        <is>
          <t>Konkani</t>
        </is>
      </c>
      <c r="H1417" t="inlineStr">
        <is>
          <t>Clean</t>
        </is>
      </c>
      <c r="I1417" t="inlineStr">
        <is>
          <t>Truth scene politics task. So garden political can stock work choose.
Pull young brother current visit. Certain throughout also table especially ago. Ago appear few time must ten.</t>
        </is>
      </c>
      <c r="J1417" t="inlineStr">
        <is>
          <t>00:03:38</t>
        </is>
      </c>
      <c r="K1417" t="inlineStr">
        <is>
          <t>Stephanie Miller</t>
        </is>
      </c>
      <c r="L1417" t="inlineStr">
        <is>
          <t>5832068941</t>
        </is>
      </c>
      <c r="M1417" t="inlineStr">
        <is>
          <t>eLG6n4V9MOwQwTc8KGW7Qu</t>
        </is>
      </c>
      <c r="N1417" t="inlineStr">
        <is>
          <t>0000000000000002</t>
        </is>
      </c>
      <c r="O1417" t="inlineStr">
        <is>
          <t>Gina Lucas</t>
        </is>
      </c>
      <c r="P1417" t="inlineStr">
        <is>
          <t>Patrick Little</t>
        </is>
      </c>
      <c r="Q1417" t="inlineStr">
        <is>
          <t>Tammy Yang</t>
        </is>
      </c>
      <c r="R1417" t="inlineStr">
        <is>
          <t>Wind Instruments - Tenor Saxophone</t>
        </is>
      </c>
      <c r="S1417" t="inlineStr">
        <is>
          <t>2011 Aaron Dunn</t>
        </is>
      </c>
      <c r="T1417" t="inlineStr">
        <is>
          <t>I am a non-exclusive licensee (not the owner)</t>
        </is>
      </c>
      <c r="U1417" t="inlineStr">
        <is>
          <t>Taiwan, Province Of China</t>
        </is>
      </c>
      <c r="V1417" t="inlineStr">
        <is>
          <t>Philippines</t>
        </is>
      </c>
      <c r="W1417" t="inlineStr">
        <is>
          <t>Less than 100% controlled (at least partially administered by 3rd party)</t>
        </is>
      </c>
    </row>
    <row r="1418">
      <c r="A1418" t="inlineStr">
        <is>
          <t>nrQ86720</t>
        </is>
      </c>
      <c r="B1418" t="inlineStr">
        <is>
          <t>VZXWI4378345</t>
        </is>
      </c>
      <c r="C1418" t="n">
        <v>1</v>
      </c>
      <c r="D1418" t="n">
        <v>6</v>
      </c>
      <c r="E1418" t="inlineStr">
        <is>
          <t>Jennifer Ramsey</t>
        </is>
      </c>
      <c r="F1418" t="inlineStr">
        <is>
          <t>Victor Burke</t>
        </is>
      </c>
      <c r="G1418" t="inlineStr">
        <is>
          <t>Czech</t>
        </is>
      </c>
      <c r="H1418" t="inlineStr">
        <is>
          <t>No</t>
        </is>
      </c>
      <c r="I1418" t="inlineStr">
        <is>
          <t>Cultural fill sea consider college lawyer. Myself fish instead care.
Effect talk middle because seat morning quality.
Her my recognize to arm. Member option during. Fast involve professional write.</t>
        </is>
      </c>
      <c r="J1418" t="inlineStr">
        <is>
          <t>00:21:56</t>
        </is>
      </c>
      <c r="K1418" t="inlineStr">
        <is>
          <t>Stephanie Miller</t>
        </is>
      </c>
      <c r="L1418" t="inlineStr">
        <is>
          <t>5832068941</t>
        </is>
      </c>
      <c r="M1418" t="inlineStr">
        <is>
          <t>eLG6n4V9MOwQwTc8KGW7Qu</t>
        </is>
      </c>
      <c r="N1418" t="inlineStr">
        <is>
          <t>0000000000000002</t>
        </is>
      </c>
      <c r="O1418" t="inlineStr">
        <is>
          <t>Joseph Daugherty</t>
        </is>
      </c>
      <c r="P1418" t="inlineStr">
        <is>
          <t>Stephanie Perkins</t>
        </is>
      </c>
      <c r="Q1418" t="inlineStr">
        <is>
          <t>Douglas Watson</t>
        </is>
      </c>
      <c r="R1418" t="inlineStr">
        <is>
          <t>String - Other</t>
        </is>
      </c>
      <c r="S1418" t="inlineStr">
        <is>
          <t>2001 Elizabeth Saunders</t>
        </is>
      </c>
      <c r="T1418" t="inlineStr">
        <is>
          <t>I am a non-exclusive licensee (not the owner)</t>
        </is>
      </c>
      <c r="U1418" t="inlineStr">
        <is>
          <t>Chile</t>
        </is>
      </c>
      <c r="V1418" t="inlineStr">
        <is>
          <t>Mauritius</t>
        </is>
      </c>
      <c r="W1418" t="inlineStr">
        <is>
          <t>Less than 100% controlled (at least partially administered by 3rd party)</t>
        </is>
      </c>
    </row>
    <row r="1419">
      <c r="A1419" t="inlineStr">
        <is>
          <t>nrQ86720</t>
        </is>
      </c>
      <c r="B1419" t="inlineStr">
        <is>
          <t>GDLZM3046016</t>
        </is>
      </c>
      <c r="C1419" t="n">
        <v>1</v>
      </c>
      <c r="D1419" t="n">
        <v>7</v>
      </c>
      <c r="E1419" t="inlineStr">
        <is>
          <t>Paul English</t>
        </is>
      </c>
      <c r="F1419" t="inlineStr">
        <is>
          <t>Joseph Townsend</t>
        </is>
      </c>
      <c r="G1419" t="inlineStr">
        <is>
          <t>Sichuan Yi</t>
        </is>
      </c>
      <c r="H1419" t="inlineStr">
        <is>
          <t>Yes</t>
        </is>
      </c>
      <c r="I1419" t="inlineStr">
        <is>
          <t>Country senior herself market exactly right third. Sport data old keep.
Employee floor fill ball nothing site foreign power. Part since meeting clear. Computer against for item Democrat cold.</t>
        </is>
      </c>
      <c r="J1419" t="inlineStr">
        <is>
          <t>00:23:33</t>
        </is>
      </c>
      <c r="K1419" t="inlineStr">
        <is>
          <t>Stephanie Miller</t>
        </is>
      </c>
      <c r="L1419" t="inlineStr">
        <is>
          <t>5832068941</t>
        </is>
      </c>
      <c r="M1419" t="inlineStr">
        <is>
          <t>eLG6n4V9MOwQwTc8KGW7Qu</t>
        </is>
      </c>
      <c r="N1419" t="inlineStr">
        <is>
          <t>0000000000000002</t>
        </is>
      </c>
      <c r="O1419" t="inlineStr">
        <is>
          <t>Christina Michael</t>
        </is>
      </c>
      <c r="P1419" t="inlineStr">
        <is>
          <t>Ana Price</t>
        </is>
      </c>
      <c r="Q1419" t="inlineStr">
        <is>
          <t>Bradley Webster</t>
        </is>
      </c>
      <c r="R1419" t="inlineStr">
        <is>
          <t>Wind Instruments - Other</t>
        </is>
      </c>
      <c r="S1419" t="inlineStr">
        <is>
          <t>2000 Tracy Hester</t>
        </is>
      </c>
      <c r="T1419" t="inlineStr">
        <is>
          <t>I am a non-exclusive licensee (not the owner)</t>
        </is>
      </c>
      <c r="U1419" t="inlineStr">
        <is>
          <t>Turkmenistan</t>
        </is>
      </c>
      <c r="V1419" t="inlineStr">
        <is>
          <t>Mozambique</t>
        </is>
      </c>
      <c r="W1419" t="inlineStr">
        <is>
          <t>100% controlled or administered by my label</t>
        </is>
      </c>
    </row>
    <row r="1420">
      <c r="A1420" t="inlineStr">
        <is>
          <t>nrQ86720</t>
        </is>
      </c>
      <c r="B1420" t="inlineStr">
        <is>
          <t>BRUIS6674812</t>
        </is>
      </c>
      <c r="C1420" t="n">
        <v>1</v>
      </c>
      <c r="D1420" t="n">
        <v>8</v>
      </c>
      <c r="E1420" t="inlineStr">
        <is>
          <t>Mrs. Tammy Hall</t>
        </is>
      </c>
      <c r="F1420" t="inlineStr">
        <is>
          <t>Melinda Gates</t>
        </is>
      </c>
      <c r="G1420" t="inlineStr">
        <is>
          <t>Gbaya</t>
        </is>
      </c>
      <c r="H1420" t="inlineStr">
        <is>
          <t>No</t>
        </is>
      </c>
      <c r="I1420" t="inlineStr">
        <is>
          <t>Because never war sell floor. Sea strategy fine administration nearly word.
Watch girl take enough center. Door me especially customer day.</t>
        </is>
      </c>
      <c r="J1420" t="inlineStr">
        <is>
          <t>00:55:51</t>
        </is>
      </c>
      <c r="K1420" t="inlineStr">
        <is>
          <t>Stephanie Miller</t>
        </is>
      </c>
      <c r="L1420" t="inlineStr">
        <is>
          <t>5832068941</t>
        </is>
      </c>
      <c r="M1420" t="inlineStr">
        <is>
          <t>eLG6n4V9MOwQwTc8KGW7Qu</t>
        </is>
      </c>
      <c r="N1420" t="inlineStr">
        <is>
          <t>0000000000000002</t>
        </is>
      </c>
      <c r="O1420" t="inlineStr">
        <is>
          <t>Michael Jones</t>
        </is>
      </c>
      <c r="P1420" t="inlineStr">
        <is>
          <t>Mary Harvey</t>
        </is>
      </c>
      <c r="Q1420" t="inlineStr">
        <is>
          <t>Adam Miller</t>
        </is>
      </c>
      <c r="R1420" t="inlineStr">
        <is>
          <t>String - Zither</t>
        </is>
      </c>
      <c r="S1420" t="inlineStr">
        <is>
          <t>2006 Kevin Kelly</t>
        </is>
      </c>
      <c r="T1420" t="inlineStr">
        <is>
          <t>I am the original master copyright owner</t>
        </is>
      </c>
      <c r="U1420" t="inlineStr">
        <is>
          <t>Åland Islands</t>
        </is>
      </c>
      <c r="V1420" t="inlineStr">
        <is>
          <t>Burkina Faso</t>
        </is>
      </c>
      <c r="W1420" t="inlineStr">
        <is>
          <t>Less than 100% controlled (at least partially administered by 3rd party)</t>
        </is>
      </c>
    </row>
    <row r="1421">
      <c r="A1421" t="inlineStr">
        <is>
          <t>nrQ86720</t>
        </is>
      </c>
      <c r="B1421" t="inlineStr">
        <is>
          <t>PLRTI6823402</t>
        </is>
      </c>
      <c r="C1421" t="n">
        <v>1</v>
      </c>
      <c r="D1421" t="n">
        <v>9</v>
      </c>
      <c r="E1421" t="inlineStr">
        <is>
          <t>Brian Miller</t>
        </is>
      </c>
      <c r="F1421" t="inlineStr">
        <is>
          <t>Tara Smith</t>
        </is>
      </c>
      <c r="G1421" t="inlineStr">
        <is>
          <t>Armenian</t>
        </is>
      </c>
      <c r="H1421" t="inlineStr">
        <is>
          <t>No</t>
        </is>
      </c>
      <c r="I1421" t="inlineStr">
        <is>
          <t>Hold cut each item mean already grow play. Sign college quickly although whatever hope.</t>
        </is>
      </c>
      <c r="J1421" t="inlineStr">
        <is>
          <t>00:40:09</t>
        </is>
      </c>
      <c r="K1421" t="inlineStr">
        <is>
          <t>Stephanie Miller</t>
        </is>
      </c>
      <c r="L1421" t="inlineStr">
        <is>
          <t>5832068941</t>
        </is>
      </c>
      <c r="M1421" t="inlineStr">
        <is>
          <t>eLG6n4V9MOwQwTc8KGW7Qu</t>
        </is>
      </c>
      <c r="N1421" t="inlineStr">
        <is>
          <t>0000000000000002</t>
        </is>
      </c>
      <c r="O1421" t="inlineStr">
        <is>
          <t>Julian Gross</t>
        </is>
      </c>
      <c r="P1421" t="inlineStr">
        <is>
          <t>Angela Clay</t>
        </is>
      </c>
      <c r="Q1421" t="inlineStr">
        <is>
          <t>Joseph Hooper</t>
        </is>
      </c>
      <c r="R1421" t="inlineStr">
        <is>
          <t>String - Santoor</t>
        </is>
      </c>
      <c r="S1421" t="inlineStr">
        <is>
          <t>1996 Matthew Hanson</t>
        </is>
      </c>
      <c r="T1421" t="inlineStr">
        <is>
          <t>I am a non-exclusive licensee (not the owner)</t>
        </is>
      </c>
      <c r="U1421" t="inlineStr">
        <is>
          <t>Micronesia, Federated States of</t>
        </is>
      </c>
      <c r="V1421" t="inlineStr">
        <is>
          <t>Cyprus</t>
        </is>
      </c>
      <c r="W1421" t="inlineStr">
        <is>
          <t>100% controlled or administered by my label</t>
        </is>
      </c>
    </row>
    <row r="1422">
      <c r="A1422" t="inlineStr">
        <is>
          <t>nrQ86720</t>
        </is>
      </c>
      <c r="B1422" t="inlineStr">
        <is>
          <t>IYSIN9090497</t>
        </is>
      </c>
      <c r="C1422" t="n">
        <v>1</v>
      </c>
      <c r="D1422" t="n">
        <v>10</v>
      </c>
      <c r="E1422" t="inlineStr">
        <is>
          <t>Adam Willis</t>
        </is>
      </c>
      <c r="F1422" t="inlineStr">
        <is>
          <t>Connor Howard</t>
        </is>
      </c>
      <c r="G1422" t="inlineStr">
        <is>
          <t>Kazakh</t>
        </is>
      </c>
      <c r="H1422" t="inlineStr">
        <is>
          <t>Yes</t>
        </is>
      </c>
      <c r="I1422" t="inlineStr">
        <is>
          <t>Think color everybody agree admit. Pattern cell to deep similar maybe brother entire. Risk never establish eight partner even be also.</t>
        </is>
      </c>
      <c r="J1422" t="inlineStr">
        <is>
          <t>00:36:07</t>
        </is>
      </c>
      <c r="K1422" t="inlineStr">
        <is>
          <t>Stephanie Miller</t>
        </is>
      </c>
      <c r="L1422" t="inlineStr">
        <is>
          <t>5832068941</t>
        </is>
      </c>
      <c r="M1422" t="inlineStr">
        <is>
          <t>eLG6n4V9MOwQwTc8KGW7Qu</t>
        </is>
      </c>
      <c r="N1422" t="inlineStr">
        <is>
          <t>0000000000000002</t>
        </is>
      </c>
      <c r="O1422" t="inlineStr">
        <is>
          <t>Stephen Stevenson</t>
        </is>
      </c>
      <c r="P1422" t="inlineStr">
        <is>
          <t>Zachary Hartman</t>
        </is>
      </c>
      <c r="Q1422" t="inlineStr">
        <is>
          <t>Ashley Nelson</t>
        </is>
      </c>
      <c r="R1422" t="inlineStr">
        <is>
          <t>String - Koto</t>
        </is>
      </c>
      <c r="S1422" t="inlineStr">
        <is>
          <t>2006 Jeffrey Mccarthy</t>
        </is>
      </c>
      <c r="T1422" t="inlineStr">
        <is>
          <t>I am the original master copyright owner</t>
        </is>
      </c>
      <c r="U1422" t="inlineStr">
        <is>
          <t>Montserrat</t>
        </is>
      </c>
      <c r="V1422" t="inlineStr">
        <is>
          <t>São Tomé and Príncipe</t>
        </is>
      </c>
      <c r="W1422" t="inlineStr">
        <is>
          <t>100% controlled or administered by my label</t>
        </is>
      </c>
    </row>
    <row r="1423">
      <c r="A1423" t="inlineStr">
        <is>
          <t>FhCG279864</t>
        </is>
      </c>
      <c r="B1423" t="inlineStr">
        <is>
          <t>ZORWW6259367</t>
        </is>
      </c>
      <c r="C1423" t="n">
        <v>1</v>
      </c>
      <c r="D1423" t="n">
        <v>1</v>
      </c>
      <c r="E1423" t="inlineStr">
        <is>
          <t>Linda Pineda</t>
        </is>
      </c>
      <c r="F1423" t="inlineStr">
        <is>
          <t>Patricia Lamb</t>
        </is>
      </c>
      <c r="G1423" t="inlineStr">
        <is>
          <t>Kawi</t>
        </is>
      </c>
      <c r="H1423" t="inlineStr">
        <is>
          <t>Clean</t>
        </is>
      </c>
      <c r="I1423" t="inlineStr">
        <is>
          <t>Might discussion common training. Choose artist your ago. Contain everything age I hospital.
Final third such federal college occur. Senior day listen.</t>
        </is>
      </c>
      <c r="J1423" t="inlineStr">
        <is>
          <t>00:59:40</t>
        </is>
      </c>
      <c r="K1423" t="inlineStr">
        <is>
          <t>Sheryl Brown</t>
        </is>
      </c>
      <c r="L1423" t="inlineStr">
        <is>
          <t>5514677486</t>
        </is>
      </c>
      <c r="M1423" t="inlineStr">
        <is>
          <t>rqqb9IGwKm4x2h6gdoMkxQ</t>
        </is>
      </c>
      <c r="N1423" t="inlineStr">
        <is>
          <t>0000000000000001</t>
        </is>
      </c>
      <c r="O1423" t="inlineStr">
        <is>
          <t>Mike Villegas</t>
        </is>
      </c>
      <c r="P1423" t="inlineStr">
        <is>
          <t>William Farmer</t>
        </is>
      </c>
      <c r="Q1423" t="inlineStr">
        <is>
          <t>Joshua Ward</t>
        </is>
      </c>
      <c r="R1423" t="inlineStr">
        <is>
          <t>Vocals - Alto</t>
        </is>
      </c>
      <c r="S1423" t="inlineStr">
        <is>
          <t>1999 Leslie Goodman</t>
        </is>
      </c>
      <c r="T1423" t="inlineStr">
        <is>
          <t>I have no master rights</t>
        </is>
      </c>
      <c r="U1423" t="inlineStr">
        <is>
          <t>Trinidad and Tobago</t>
        </is>
      </c>
      <c r="V1423" t="inlineStr">
        <is>
          <t>China</t>
        </is>
      </c>
      <c r="W1423" t="inlineStr">
        <is>
          <t>100% controlled or administered by my label</t>
        </is>
      </c>
    </row>
    <row r="1424">
      <c r="A1424" t="inlineStr">
        <is>
          <t>FhCG279864</t>
        </is>
      </c>
      <c r="B1424" t="inlineStr">
        <is>
          <t>HXAJZ9108822</t>
        </is>
      </c>
      <c r="C1424" t="n">
        <v>1</v>
      </c>
      <c r="D1424" t="n">
        <v>2</v>
      </c>
      <c r="E1424" t="inlineStr">
        <is>
          <t>James Brown</t>
        </is>
      </c>
      <c r="F1424" t="inlineStr">
        <is>
          <t>Christine Wilson</t>
        </is>
      </c>
      <c r="G1424" t="inlineStr">
        <is>
          <t>Divehi</t>
        </is>
      </c>
      <c r="H1424" t="inlineStr">
        <is>
          <t>No</t>
        </is>
      </c>
      <c r="I1424" t="inlineStr">
        <is>
          <t>Sense we every soon movement not. Real baby appear see. Because have according beyond bill.
Pick difficult truth. Concern power notice one on.</t>
        </is>
      </c>
      <c r="J1424" t="inlineStr">
        <is>
          <t>00:46:07</t>
        </is>
      </c>
      <c r="K1424" t="inlineStr">
        <is>
          <t>Sheryl Brown</t>
        </is>
      </c>
      <c r="L1424" t="inlineStr">
        <is>
          <t>5514677486</t>
        </is>
      </c>
      <c r="M1424" t="inlineStr">
        <is>
          <t>rqqb9IGwKm4x2h6gdoMkxQ</t>
        </is>
      </c>
      <c r="N1424" t="inlineStr">
        <is>
          <t>0000000000000001</t>
        </is>
      </c>
      <c r="O1424" t="inlineStr">
        <is>
          <t>Jonathan Serrano</t>
        </is>
      </c>
      <c r="P1424" t="inlineStr">
        <is>
          <t>Shane Torres</t>
        </is>
      </c>
      <c r="Q1424" t="inlineStr">
        <is>
          <t>Sheri Robinson</t>
        </is>
      </c>
      <c r="R1424" t="inlineStr">
        <is>
          <t>Vocals - Falsetto</t>
        </is>
      </c>
      <c r="S1424" t="inlineStr">
        <is>
          <t>2016 Paul Mccall</t>
        </is>
      </c>
      <c r="T1424" t="inlineStr">
        <is>
          <t>I have acquired the master rights</t>
        </is>
      </c>
      <c r="U1424" t="inlineStr">
        <is>
          <t>Palestinian Territory, Occupied</t>
        </is>
      </c>
      <c r="V1424" t="inlineStr">
        <is>
          <t>Réunion</t>
        </is>
      </c>
      <c r="W1424" t="inlineStr">
        <is>
          <t>100% controlled or administered by my label</t>
        </is>
      </c>
    </row>
    <row r="1425">
      <c r="A1425" t="inlineStr">
        <is>
          <t>FhCG279864</t>
        </is>
      </c>
      <c r="B1425" t="inlineStr">
        <is>
          <t>NTUUI8390826</t>
        </is>
      </c>
      <c r="C1425" t="n">
        <v>1</v>
      </c>
      <c r="D1425" t="n">
        <v>3</v>
      </c>
      <c r="E1425" t="inlineStr">
        <is>
          <t>Justin Hawkins</t>
        </is>
      </c>
      <c r="F1425" t="inlineStr">
        <is>
          <t>Kelli Harrington MD</t>
        </is>
      </c>
      <c r="G1425" t="inlineStr">
        <is>
          <t>Zhuang; Chuang</t>
        </is>
      </c>
      <c r="H1425" t="inlineStr">
        <is>
          <t>Yes</t>
        </is>
      </c>
      <c r="I1425" t="inlineStr">
        <is>
          <t>Benefit suffer finish character right fish he. Follow because whatever successful.
Itself you design. Back letter force worker Mr. Once near drive.</t>
        </is>
      </c>
      <c r="J1425" t="inlineStr">
        <is>
          <t>00:37:21</t>
        </is>
      </c>
      <c r="K1425" t="inlineStr">
        <is>
          <t>Sheryl Brown</t>
        </is>
      </c>
      <c r="L1425" t="inlineStr">
        <is>
          <t>5514677486</t>
        </is>
      </c>
      <c r="M1425" t="inlineStr">
        <is>
          <t>rqqb9IGwKm4x2h6gdoMkxQ</t>
        </is>
      </c>
      <c r="N1425" t="inlineStr">
        <is>
          <t>0000000000000001</t>
        </is>
      </c>
      <c r="O1425" t="inlineStr">
        <is>
          <t>Jacob Burns</t>
        </is>
      </c>
      <c r="P1425" t="inlineStr">
        <is>
          <t>Joshua Perez</t>
        </is>
      </c>
      <c r="Q1425" t="inlineStr">
        <is>
          <t>Larry Johnson</t>
        </is>
      </c>
      <c r="R1425" t="inlineStr">
        <is>
          <t>Guitar - Ukulele</t>
        </is>
      </c>
      <c r="S1425" t="inlineStr">
        <is>
          <t>1994 Julie Chang</t>
        </is>
      </c>
      <c r="T1425" t="inlineStr">
        <is>
          <t>I am a non-exclusive licensee (not the owner)</t>
        </is>
      </c>
      <c r="U1425" t="inlineStr">
        <is>
          <t>Israel</t>
        </is>
      </c>
      <c r="V1425" t="inlineStr">
        <is>
          <t>Burkina Faso</t>
        </is>
      </c>
      <c r="W1425" t="inlineStr">
        <is>
          <t>100% controlled or administered by my label</t>
        </is>
      </c>
    </row>
    <row r="1426">
      <c r="A1426" t="inlineStr">
        <is>
          <t>FhCG279864</t>
        </is>
      </c>
      <c r="B1426" t="inlineStr">
        <is>
          <t>PZZMS5933840</t>
        </is>
      </c>
      <c r="C1426" t="n">
        <v>1</v>
      </c>
      <c r="D1426" t="n">
        <v>4</v>
      </c>
      <c r="E1426" t="inlineStr">
        <is>
          <t>Allison Tucker</t>
        </is>
      </c>
      <c r="F1426" t="inlineStr">
        <is>
          <t>Jeremy Patel DVM</t>
        </is>
      </c>
      <c r="G1426" t="inlineStr">
        <is>
          <t>Minangkabau</t>
        </is>
      </c>
      <c r="H1426" t="inlineStr">
        <is>
          <t>No</t>
        </is>
      </c>
      <c r="I1426" t="inlineStr">
        <is>
          <t>Hear or add student ready. Feel would house animal wish deep kitchen. Develop now oil impact pick consumer.</t>
        </is>
      </c>
      <c r="J1426" t="inlineStr">
        <is>
          <t>00:39:56</t>
        </is>
      </c>
      <c r="K1426" t="inlineStr">
        <is>
          <t>Sheryl Brown</t>
        </is>
      </c>
      <c r="L1426" t="inlineStr">
        <is>
          <t>5514677486</t>
        </is>
      </c>
      <c r="M1426" t="inlineStr">
        <is>
          <t>rqqb9IGwKm4x2h6gdoMkxQ</t>
        </is>
      </c>
      <c r="N1426" t="inlineStr">
        <is>
          <t>0000000000000001</t>
        </is>
      </c>
      <c r="O1426" t="inlineStr">
        <is>
          <t>Charles Johnson</t>
        </is>
      </c>
      <c r="P1426" t="inlineStr">
        <is>
          <t>Danielle Hoffman</t>
        </is>
      </c>
      <c r="Q1426" t="inlineStr">
        <is>
          <t>Stephanie Bradley</t>
        </is>
      </c>
      <c r="R1426" t="inlineStr">
        <is>
          <t>String - Dulcimer</t>
        </is>
      </c>
      <c r="S1426" t="inlineStr">
        <is>
          <t>1978 Andrew Blackburn</t>
        </is>
      </c>
      <c r="T1426" t="inlineStr">
        <is>
          <t>I have no master rights</t>
        </is>
      </c>
      <c r="U1426" t="inlineStr">
        <is>
          <t>Japan</t>
        </is>
      </c>
      <c r="V1426" t="inlineStr">
        <is>
          <t>Saudi Arabia</t>
        </is>
      </c>
      <c r="W1426" t="inlineStr">
        <is>
          <t>Less than 100% controlled (at least partially administered by 3rd party)</t>
        </is>
      </c>
    </row>
    <row r="1427">
      <c r="A1427" t="inlineStr">
        <is>
          <t>FhCG279864</t>
        </is>
      </c>
      <c r="B1427" t="inlineStr">
        <is>
          <t>WIOWC2660415</t>
        </is>
      </c>
      <c r="C1427" t="n">
        <v>1</v>
      </c>
      <c r="D1427" t="n">
        <v>5</v>
      </c>
      <c r="E1427" t="inlineStr">
        <is>
          <t>Michael Perry</t>
        </is>
      </c>
      <c r="F1427" t="inlineStr">
        <is>
          <t>Joseph Zimmerman</t>
        </is>
      </c>
      <c r="G1427" t="inlineStr">
        <is>
          <t>Gothic</t>
        </is>
      </c>
      <c r="H1427" t="inlineStr">
        <is>
          <t>No</t>
        </is>
      </c>
      <c r="I1427" t="inlineStr">
        <is>
          <t>Share west me growth set. Manager film marriage eat often entire.
Five animal ten everybody turn point. Next manager modern view pattern scientist anyone.</t>
        </is>
      </c>
      <c r="J1427" t="inlineStr">
        <is>
          <t>00:51:35</t>
        </is>
      </c>
      <c r="K1427" t="inlineStr">
        <is>
          <t>Sheryl Brown</t>
        </is>
      </c>
      <c r="L1427" t="inlineStr">
        <is>
          <t>5514677486</t>
        </is>
      </c>
      <c r="M1427" t="inlineStr">
        <is>
          <t>rqqb9IGwKm4x2h6gdoMkxQ</t>
        </is>
      </c>
      <c r="N1427" t="inlineStr">
        <is>
          <t>0000000000000001</t>
        </is>
      </c>
      <c r="O1427" t="inlineStr">
        <is>
          <t>Mariah Jones</t>
        </is>
      </c>
      <c r="P1427" t="inlineStr">
        <is>
          <t>Aaron Pineda</t>
        </is>
      </c>
      <c r="Q1427" t="inlineStr">
        <is>
          <t>Jennifer Gutierrez</t>
        </is>
      </c>
      <c r="R1427" t="inlineStr">
        <is>
          <t>Electronics - Loops</t>
        </is>
      </c>
      <c r="S1427" t="inlineStr">
        <is>
          <t>2022 Jeffrey Rivera</t>
        </is>
      </c>
      <c r="T1427" t="inlineStr">
        <is>
          <t>I am the original master copyright owner</t>
        </is>
      </c>
      <c r="U1427" t="inlineStr">
        <is>
          <t>Guatemala</t>
        </is>
      </c>
      <c r="V1427" t="inlineStr">
        <is>
          <t>Kuwait</t>
        </is>
      </c>
      <c r="W1427" t="inlineStr">
        <is>
          <t>Less than 100% controlled (at least partially administered by 3rd party)</t>
        </is>
      </c>
    </row>
    <row r="1428">
      <c r="A1428" t="inlineStr">
        <is>
          <t>FhCG279864</t>
        </is>
      </c>
      <c r="B1428" t="inlineStr">
        <is>
          <t>KVXUY6642495</t>
        </is>
      </c>
      <c r="C1428" t="n">
        <v>1</v>
      </c>
      <c r="D1428" t="n">
        <v>6</v>
      </c>
      <c r="E1428" t="inlineStr">
        <is>
          <t>Elizabeth Preston</t>
        </is>
      </c>
      <c r="F1428" t="inlineStr">
        <is>
          <t>Jeffrey Johnson</t>
        </is>
      </c>
      <c r="G1428" t="inlineStr">
        <is>
          <t>Norse, Old</t>
        </is>
      </c>
      <c r="H1428" t="inlineStr">
        <is>
          <t>No</t>
        </is>
      </c>
      <c r="I1428" t="inlineStr">
        <is>
          <t>Do interview machine spring center safe that series. Soldier table fine century resource. About exactly recognize enjoy until.</t>
        </is>
      </c>
      <c r="J1428" t="inlineStr">
        <is>
          <t>00:56:58</t>
        </is>
      </c>
      <c r="K1428" t="inlineStr">
        <is>
          <t>Sheryl Brown</t>
        </is>
      </c>
      <c r="L1428" t="inlineStr">
        <is>
          <t>5514677486</t>
        </is>
      </c>
      <c r="M1428" t="inlineStr">
        <is>
          <t>rqqb9IGwKm4x2h6gdoMkxQ</t>
        </is>
      </c>
      <c r="N1428" t="inlineStr">
        <is>
          <t>0000000000000001</t>
        </is>
      </c>
      <c r="O1428" t="inlineStr">
        <is>
          <t>Kyle Erickson</t>
        </is>
      </c>
      <c r="P1428" t="inlineStr">
        <is>
          <t>Andrew Owens</t>
        </is>
      </c>
      <c r="Q1428" t="inlineStr">
        <is>
          <t>Paul Harris</t>
        </is>
      </c>
      <c r="R1428" t="inlineStr">
        <is>
          <t>Electronics - Sampler</t>
        </is>
      </c>
      <c r="S1428" t="inlineStr">
        <is>
          <t>1993 Adam Briggs</t>
        </is>
      </c>
      <c r="T1428" t="inlineStr">
        <is>
          <t>I have acquired the master rights</t>
        </is>
      </c>
      <c r="U1428" t="inlineStr">
        <is>
          <t>Egypt</t>
        </is>
      </c>
      <c r="V1428" t="inlineStr">
        <is>
          <t>Canada</t>
        </is>
      </c>
      <c r="W1428" t="inlineStr">
        <is>
          <t>100% controlled or administered by my label</t>
        </is>
      </c>
    </row>
    <row r="1429">
      <c r="A1429" t="inlineStr">
        <is>
          <t>FhCG279864</t>
        </is>
      </c>
      <c r="B1429" t="inlineStr">
        <is>
          <t>MDNZS3274638</t>
        </is>
      </c>
      <c r="C1429" t="n">
        <v>1</v>
      </c>
      <c r="D1429" t="n">
        <v>7</v>
      </c>
      <c r="E1429" t="inlineStr">
        <is>
          <t>Gerald Gay</t>
        </is>
      </c>
      <c r="F1429" t="inlineStr">
        <is>
          <t>Sylvia Luna</t>
        </is>
      </c>
      <c r="G1429" t="inlineStr">
        <is>
          <t>Luiseno</t>
        </is>
      </c>
      <c r="H1429" t="inlineStr">
        <is>
          <t>Clean</t>
        </is>
      </c>
      <c r="I1429" t="inlineStr">
        <is>
          <t>Here wish hard weight top go final. Have almost describe.
Positive small begin security. Plant whether wide focus. International sort coach.</t>
        </is>
      </c>
      <c r="J1429" t="inlineStr">
        <is>
          <t>00:23:16</t>
        </is>
      </c>
      <c r="K1429" t="inlineStr">
        <is>
          <t>Sheryl Brown</t>
        </is>
      </c>
      <c r="L1429" t="inlineStr">
        <is>
          <t>5514677486</t>
        </is>
      </c>
      <c r="M1429" t="inlineStr">
        <is>
          <t>rqqb9IGwKm4x2h6gdoMkxQ</t>
        </is>
      </c>
      <c r="N1429" t="inlineStr">
        <is>
          <t>0000000000000001</t>
        </is>
      </c>
      <c r="O1429" t="inlineStr">
        <is>
          <t>Tina Joseph</t>
        </is>
      </c>
      <c r="P1429" t="inlineStr">
        <is>
          <t>Adam Fox</t>
        </is>
      </c>
      <c r="Q1429" t="inlineStr">
        <is>
          <t>Jesse Thomas</t>
        </is>
      </c>
      <c r="R1429" t="inlineStr">
        <is>
          <t>Vocals - Counter-Tenor</t>
        </is>
      </c>
      <c r="S1429" t="inlineStr">
        <is>
          <t>1998 Richard Anderson</t>
        </is>
      </c>
      <c r="T1429" t="inlineStr">
        <is>
          <t>I have no master rights</t>
        </is>
      </c>
      <c r="U1429" t="inlineStr">
        <is>
          <t>Nauru</t>
        </is>
      </c>
      <c r="V1429" t="inlineStr">
        <is>
          <t>Malta</t>
        </is>
      </c>
      <c r="W1429" t="inlineStr">
        <is>
          <t>100% controlled or administered by my label</t>
        </is>
      </c>
    </row>
    <row r="1430">
      <c r="A1430" t="inlineStr">
        <is>
          <t>FhCG279864</t>
        </is>
      </c>
      <c r="B1430" t="inlineStr">
        <is>
          <t>BUANN0873311</t>
        </is>
      </c>
      <c r="C1430" t="n">
        <v>1</v>
      </c>
      <c r="D1430" t="n">
        <v>8</v>
      </c>
      <c r="E1430" t="inlineStr">
        <is>
          <t>Anthony Warren</t>
        </is>
      </c>
      <c r="F1430" t="inlineStr">
        <is>
          <t>Eric Tanner</t>
        </is>
      </c>
      <c r="G1430" t="inlineStr">
        <is>
          <t>Akkadian</t>
        </is>
      </c>
      <c r="H1430" t="inlineStr">
        <is>
          <t>Yes</t>
        </is>
      </c>
      <c r="I1430" t="inlineStr">
        <is>
          <t>Tough goal any ever run player. Low wear defense career relationship agree institution. Parent tend fund national cause summer meet.</t>
        </is>
      </c>
      <c r="J1430" t="inlineStr">
        <is>
          <t>00:34:31</t>
        </is>
      </c>
      <c r="K1430" t="inlineStr">
        <is>
          <t>Sheryl Brown</t>
        </is>
      </c>
      <c r="L1430" t="inlineStr">
        <is>
          <t>5514677486</t>
        </is>
      </c>
      <c r="M1430" t="inlineStr">
        <is>
          <t>rqqb9IGwKm4x2h6gdoMkxQ</t>
        </is>
      </c>
      <c r="N1430" t="inlineStr">
        <is>
          <t>0000000000000001</t>
        </is>
      </c>
      <c r="O1430" t="inlineStr">
        <is>
          <t>Daniel Rogers</t>
        </is>
      </c>
      <c r="P1430" t="inlineStr">
        <is>
          <t>Gerald Smith</t>
        </is>
      </c>
      <c r="Q1430" t="inlineStr">
        <is>
          <t>Austin Campbell</t>
        </is>
      </c>
      <c r="R1430" t="inlineStr">
        <is>
          <t>String - Tanpura</t>
        </is>
      </c>
      <c r="S1430" t="inlineStr">
        <is>
          <t>1988 Mr. Justin Skinner</t>
        </is>
      </c>
      <c r="T1430" t="inlineStr">
        <is>
          <t>I am a non-exclusive licensee (not the owner)</t>
        </is>
      </c>
      <c r="U1430" t="inlineStr">
        <is>
          <t>Morocco</t>
        </is>
      </c>
      <c r="V1430" t="inlineStr">
        <is>
          <t>Japan</t>
        </is>
      </c>
      <c r="W1430" t="inlineStr">
        <is>
          <t>Public Domain in the US, or non-music</t>
        </is>
      </c>
    </row>
    <row r="1431">
      <c r="A1431" t="inlineStr">
        <is>
          <t>FhCG279864</t>
        </is>
      </c>
      <c r="B1431" t="inlineStr">
        <is>
          <t>SBAWZ9672175</t>
        </is>
      </c>
      <c r="C1431" t="n">
        <v>1</v>
      </c>
      <c r="D1431" t="n">
        <v>9</v>
      </c>
      <c r="E1431" t="inlineStr">
        <is>
          <t>Gina Fox</t>
        </is>
      </c>
      <c r="F1431" t="inlineStr">
        <is>
          <t>Laura Small</t>
        </is>
      </c>
      <c r="G1431" t="inlineStr">
        <is>
          <t>Latvian</t>
        </is>
      </c>
      <c r="H1431" t="inlineStr">
        <is>
          <t>Yes</t>
        </is>
      </c>
      <c r="I1431" t="inlineStr">
        <is>
          <t>Teacher prepare thus here sell push. Reality have manage security over.
Day concern able worker PM.
Member start resource himself system. Former stock production social future rise current.</t>
        </is>
      </c>
      <c r="J1431" t="inlineStr">
        <is>
          <t>00:25:17</t>
        </is>
      </c>
      <c r="K1431" t="inlineStr">
        <is>
          <t>Sheryl Brown</t>
        </is>
      </c>
      <c r="L1431" t="inlineStr">
        <is>
          <t>5514677486</t>
        </is>
      </c>
      <c r="M1431" t="inlineStr">
        <is>
          <t>rqqb9IGwKm4x2h6gdoMkxQ</t>
        </is>
      </c>
      <c r="N1431" t="inlineStr">
        <is>
          <t>0000000000000001</t>
        </is>
      </c>
      <c r="O1431" t="inlineStr">
        <is>
          <t>Danielle Schmidt</t>
        </is>
      </c>
      <c r="P1431" t="inlineStr">
        <is>
          <t>Lori Henderson</t>
        </is>
      </c>
      <c r="Q1431" t="inlineStr">
        <is>
          <t>Joseph Henderson</t>
        </is>
      </c>
      <c r="R1431" t="inlineStr">
        <is>
          <t>Vocals - Tenor</t>
        </is>
      </c>
      <c r="S1431" t="inlineStr">
        <is>
          <t>2005 Michael Cummings</t>
        </is>
      </c>
      <c r="T1431" t="inlineStr">
        <is>
          <t>I am the exclusive licensee (not the owner)</t>
        </is>
      </c>
      <c r="U1431" t="inlineStr">
        <is>
          <t>Marshall Islands</t>
        </is>
      </c>
      <c r="V1431" t="inlineStr">
        <is>
          <t>Turkmenistan</t>
        </is>
      </c>
      <c r="W1431" t="inlineStr">
        <is>
          <t>Less than 100% controlled (at least partially administered by 3rd party)</t>
        </is>
      </c>
    </row>
    <row r="1432">
      <c r="A1432" t="inlineStr">
        <is>
          <t>FhCG279864</t>
        </is>
      </c>
      <c r="B1432" t="inlineStr">
        <is>
          <t>TYUPM2265226</t>
        </is>
      </c>
      <c r="C1432" t="n">
        <v>1</v>
      </c>
      <c r="D1432" t="n">
        <v>10</v>
      </c>
      <c r="E1432" t="inlineStr">
        <is>
          <t>Paul Stephenson</t>
        </is>
      </c>
      <c r="F1432" t="inlineStr">
        <is>
          <t>William Wolf</t>
        </is>
      </c>
      <c r="G1432" t="inlineStr">
        <is>
          <t>Ido</t>
        </is>
      </c>
      <c r="H1432" t="inlineStr">
        <is>
          <t>Yes</t>
        </is>
      </c>
      <c r="I1432" t="inlineStr">
        <is>
          <t>Under also pay dream. Hair mind age several city. Hotel land open important should.
Parent score your. Off daughter hear commercial.</t>
        </is>
      </c>
      <c r="J1432" t="inlineStr">
        <is>
          <t>00:37:44</t>
        </is>
      </c>
      <c r="K1432" t="inlineStr">
        <is>
          <t>Sheryl Brown</t>
        </is>
      </c>
      <c r="L1432" t="inlineStr">
        <is>
          <t>5514677486</t>
        </is>
      </c>
      <c r="M1432" t="inlineStr">
        <is>
          <t>rqqb9IGwKm4x2h6gdoMkxQ</t>
        </is>
      </c>
      <c r="N1432" t="inlineStr">
        <is>
          <t>0000000000000001</t>
        </is>
      </c>
      <c r="O1432" t="inlineStr">
        <is>
          <t>Mr. Juan Jones</t>
        </is>
      </c>
      <c r="P1432" t="inlineStr">
        <is>
          <t>Courtney Boyd</t>
        </is>
      </c>
      <c r="Q1432" t="inlineStr">
        <is>
          <t>Christopher Fuentes</t>
        </is>
      </c>
      <c r="R1432" t="inlineStr">
        <is>
          <t>Vocals - BeatBoxing</t>
        </is>
      </c>
      <c r="S1432" t="inlineStr">
        <is>
          <t>1971 Jessica Cunningham</t>
        </is>
      </c>
      <c r="T1432" t="inlineStr">
        <is>
          <t>I have acquired the master rights</t>
        </is>
      </c>
      <c r="U1432" t="inlineStr">
        <is>
          <t>Afghanistan</t>
        </is>
      </c>
      <c r="V1432" t="inlineStr">
        <is>
          <t>Turkey</t>
        </is>
      </c>
      <c r="W1432" t="inlineStr">
        <is>
          <t>Less than 100% controlled (at least partially administered by 3rd party)</t>
        </is>
      </c>
    </row>
    <row r="1433">
      <c r="A1433" t="inlineStr">
        <is>
          <t>roB128661</t>
        </is>
      </c>
      <c r="B1433" t="inlineStr">
        <is>
          <t>NZGHS6936097</t>
        </is>
      </c>
      <c r="C1433" t="n">
        <v>1</v>
      </c>
      <c r="D1433" t="n">
        <v>1</v>
      </c>
      <c r="E1433" t="inlineStr">
        <is>
          <t>Jamie Cunningham</t>
        </is>
      </c>
      <c r="F1433" t="inlineStr">
        <is>
          <t>Gabriel Walker</t>
        </is>
      </c>
      <c r="G1433" t="inlineStr">
        <is>
          <t>Beja</t>
        </is>
      </c>
      <c r="H1433" t="inlineStr">
        <is>
          <t>Yes</t>
        </is>
      </c>
      <c r="I1433" t="inlineStr">
        <is>
          <t>Skill husband near save leave culture image which. List likely material condition first upon. Around total into fish all.</t>
        </is>
      </c>
      <c r="J1433" t="inlineStr">
        <is>
          <t>00:01:39</t>
        </is>
      </c>
      <c r="K1433" t="inlineStr">
        <is>
          <t>Theodore Lawrence</t>
        </is>
      </c>
      <c r="L1433" t="inlineStr">
        <is>
          <t>5358850450</t>
        </is>
      </c>
      <c r="M1433" t="inlineStr">
        <is>
          <t>6K1TrVPdXwkSGkDMGU44cE</t>
        </is>
      </c>
      <c r="N1433" t="inlineStr">
        <is>
          <t>0000000000000009</t>
        </is>
      </c>
      <c r="O1433" t="inlineStr">
        <is>
          <t>Ashley Curry</t>
        </is>
      </c>
      <c r="P1433" t="inlineStr">
        <is>
          <t>Edward Scott</t>
        </is>
      </c>
      <c r="Q1433" t="inlineStr">
        <is>
          <t>Angelica Johnson</t>
        </is>
      </c>
      <c r="R1433" t="inlineStr">
        <is>
          <t>Keyboards - Celeste</t>
        </is>
      </c>
      <c r="S1433" t="inlineStr">
        <is>
          <t>1981 Katherine Castro</t>
        </is>
      </c>
      <c r="T1433" t="inlineStr">
        <is>
          <t>I am the original master copyright owner</t>
        </is>
      </c>
      <c r="U1433" t="inlineStr">
        <is>
          <t>Burundi</t>
        </is>
      </c>
      <c r="V1433" t="inlineStr">
        <is>
          <t>Cocos (Keeling) Islands</t>
        </is>
      </c>
      <c r="W1433" t="inlineStr">
        <is>
          <t>Less than 100% controlled (at least partially administered by 3rd party)</t>
        </is>
      </c>
    </row>
    <row r="1434">
      <c r="A1434" t="inlineStr">
        <is>
          <t>roB128661</t>
        </is>
      </c>
      <c r="B1434" t="inlineStr">
        <is>
          <t>JAROU6019157</t>
        </is>
      </c>
      <c r="C1434" t="n">
        <v>1</v>
      </c>
      <c r="D1434" t="n">
        <v>2</v>
      </c>
      <c r="E1434" t="inlineStr">
        <is>
          <t>Gregory Davies</t>
        </is>
      </c>
      <c r="F1434" t="inlineStr">
        <is>
          <t>Chad Logan</t>
        </is>
      </c>
      <c r="G1434" t="inlineStr">
        <is>
          <t>Washo</t>
        </is>
      </c>
      <c r="H1434" t="inlineStr">
        <is>
          <t>Yes</t>
        </is>
      </c>
      <c r="I1434" t="inlineStr">
        <is>
          <t>Million energy through over voice.
Style peace key situation rate commercial. Guy standard medical girl. Spring similar father picture.</t>
        </is>
      </c>
      <c r="J1434" t="inlineStr">
        <is>
          <t>00:25:10</t>
        </is>
      </c>
      <c r="K1434" t="inlineStr">
        <is>
          <t>Theodore Lawrence</t>
        </is>
      </c>
      <c r="L1434" t="inlineStr">
        <is>
          <t>5358850450</t>
        </is>
      </c>
      <c r="M1434" t="inlineStr">
        <is>
          <t>6K1TrVPdXwkSGkDMGU44cE</t>
        </is>
      </c>
      <c r="N1434" t="inlineStr">
        <is>
          <t>0000000000000009</t>
        </is>
      </c>
      <c r="O1434" t="inlineStr">
        <is>
          <t>Dr. Fernando Smith MD</t>
        </is>
      </c>
      <c r="P1434" t="inlineStr">
        <is>
          <t>Jeffrey Ray</t>
        </is>
      </c>
      <c r="Q1434" t="inlineStr">
        <is>
          <t>Jesus Rivas</t>
        </is>
      </c>
      <c r="R1434" t="inlineStr">
        <is>
          <t>Percussion - Cymbals</t>
        </is>
      </c>
      <c r="S1434" t="inlineStr">
        <is>
          <t>2002 Mrs. Angela Hernandez</t>
        </is>
      </c>
      <c r="T1434" t="inlineStr">
        <is>
          <t>I am the exclusive licensee (not the owner)</t>
        </is>
      </c>
      <c r="U1434" t="inlineStr">
        <is>
          <t>Haiti</t>
        </is>
      </c>
      <c r="V1434" t="inlineStr">
        <is>
          <t>Tajikistan</t>
        </is>
      </c>
      <c r="W1434" t="inlineStr">
        <is>
          <t>Less than 100% controlled (at least partially administered by 3rd party)</t>
        </is>
      </c>
    </row>
    <row r="1435">
      <c r="A1435" t="inlineStr">
        <is>
          <t>roB128661</t>
        </is>
      </c>
      <c r="B1435" t="inlineStr">
        <is>
          <t>IMLTE1228817</t>
        </is>
      </c>
      <c r="C1435" t="n">
        <v>1</v>
      </c>
      <c r="D1435" t="n">
        <v>3</v>
      </c>
      <c r="E1435" t="inlineStr">
        <is>
          <t>Chad Miller</t>
        </is>
      </c>
      <c r="F1435" t="inlineStr">
        <is>
          <t>Robert Luna</t>
        </is>
      </c>
      <c r="G1435" t="inlineStr">
        <is>
          <t>Kamba</t>
        </is>
      </c>
      <c r="H1435" t="inlineStr">
        <is>
          <t>No</t>
        </is>
      </c>
      <c r="I1435" t="inlineStr">
        <is>
          <t>Real note its their. Walk speech discuss drug blood. Simply per program analysis character.
Article late current fast ago. Consider simple radio around stop eye evening.</t>
        </is>
      </c>
      <c r="J1435" t="inlineStr">
        <is>
          <t>00:36:46</t>
        </is>
      </c>
      <c r="K1435" t="inlineStr">
        <is>
          <t>Theodore Lawrence</t>
        </is>
      </c>
      <c r="L1435" t="inlineStr">
        <is>
          <t>5358850450</t>
        </is>
      </c>
      <c r="M1435" t="inlineStr">
        <is>
          <t>6K1TrVPdXwkSGkDMGU44cE</t>
        </is>
      </c>
      <c r="N1435" t="inlineStr">
        <is>
          <t>0000000000000009</t>
        </is>
      </c>
      <c r="O1435" t="inlineStr">
        <is>
          <t>Andrew Johnson</t>
        </is>
      </c>
      <c r="P1435" t="inlineStr">
        <is>
          <t>Nancy Trujillo</t>
        </is>
      </c>
      <c r="Q1435" t="inlineStr">
        <is>
          <t>George Williams</t>
        </is>
      </c>
      <c r="R1435" t="inlineStr">
        <is>
          <t>Vocals - Contralto</t>
        </is>
      </c>
      <c r="S1435" t="inlineStr">
        <is>
          <t>2022 Craig Flores</t>
        </is>
      </c>
      <c r="T1435" t="inlineStr">
        <is>
          <t>I am the exclusive licensee (not the owner)</t>
        </is>
      </c>
      <c r="U1435" t="inlineStr">
        <is>
          <t>El Salvador</t>
        </is>
      </c>
      <c r="V1435" t="inlineStr">
        <is>
          <t>Cameroon</t>
        </is>
      </c>
      <c r="W1435" t="inlineStr">
        <is>
          <t>Less than 100% controlled (at least partially administered by 3rd party)</t>
        </is>
      </c>
    </row>
    <row r="1436">
      <c r="A1436" t="inlineStr">
        <is>
          <t>roB128661</t>
        </is>
      </c>
      <c r="B1436" t="inlineStr">
        <is>
          <t>RGYJY5265870</t>
        </is>
      </c>
      <c r="C1436" t="n">
        <v>1</v>
      </c>
      <c r="D1436" t="n">
        <v>4</v>
      </c>
      <c r="E1436" t="inlineStr">
        <is>
          <t>Kayla Mcdonald</t>
        </is>
      </c>
      <c r="F1436" t="inlineStr">
        <is>
          <t>Kevin Carson</t>
        </is>
      </c>
      <c r="G1436" t="inlineStr">
        <is>
          <t>Galician</t>
        </is>
      </c>
      <c r="H1436" t="inlineStr">
        <is>
          <t>Clean</t>
        </is>
      </c>
      <c r="I1436" t="inlineStr">
        <is>
          <t>Alone during light hard. Also agree clear adult brother.
Only material subject consider successful. Voice impact dream against.</t>
        </is>
      </c>
      <c r="J1436" t="inlineStr">
        <is>
          <t>00:55:31</t>
        </is>
      </c>
      <c r="K1436" t="inlineStr">
        <is>
          <t>Theodore Lawrence</t>
        </is>
      </c>
      <c r="L1436" t="inlineStr">
        <is>
          <t>5358850450</t>
        </is>
      </c>
      <c r="M1436" t="inlineStr">
        <is>
          <t>6K1TrVPdXwkSGkDMGU44cE</t>
        </is>
      </c>
      <c r="N1436" t="inlineStr">
        <is>
          <t>0000000000000009</t>
        </is>
      </c>
      <c r="O1436" t="inlineStr">
        <is>
          <t>Amy Duran</t>
        </is>
      </c>
      <c r="P1436" t="inlineStr">
        <is>
          <t>Daniel Ramirez</t>
        </is>
      </c>
      <c r="Q1436" t="inlineStr">
        <is>
          <t>Aaron Spears</t>
        </is>
      </c>
      <c r="R1436" t="inlineStr">
        <is>
          <t>Guitar - Slide Guitar</t>
        </is>
      </c>
      <c r="S1436" t="inlineStr">
        <is>
          <t>2021 Ryan Reid</t>
        </is>
      </c>
      <c r="T1436" t="inlineStr">
        <is>
          <t>I am the exclusive licensee (not the owner)</t>
        </is>
      </c>
      <c r="U1436" t="inlineStr">
        <is>
          <t>Portugal</t>
        </is>
      </c>
      <c r="V1436" t="inlineStr">
        <is>
          <t>Senegal</t>
        </is>
      </c>
      <c r="W1436" t="inlineStr">
        <is>
          <t>Public Domain in the US, or non-music</t>
        </is>
      </c>
    </row>
    <row r="1437">
      <c r="A1437" t="inlineStr">
        <is>
          <t>roB128661</t>
        </is>
      </c>
      <c r="B1437" t="inlineStr">
        <is>
          <t>JOGBA9150406</t>
        </is>
      </c>
      <c r="C1437" t="n">
        <v>1</v>
      </c>
      <c r="D1437" t="n">
        <v>5</v>
      </c>
      <c r="E1437" t="inlineStr">
        <is>
          <t>Kathryn Lewis</t>
        </is>
      </c>
      <c r="F1437" t="inlineStr">
        <is>
          <t>Laurie Flores</t>
        </is>
      </c>
      <c r="G1437" t="inlineStr">
        <is>
          <t>Icelandic</t>
        </is>
      </c>
      <c r="H1437" t="inlineStr">
        <is>
          <t>Clean</t>
        </is>
      </c>
      <c r="I1437" t="inlineStr">
        <is>
          <t>Last herself want model join stay. Receive both teach agreement group allow walk. Outside same work decade someone win.
What woman you still say. Answer huge yeah since left chance.</t>
        </is>
      </c>
      <c r="J1437" t="inlineStr">
        <is>
          <t>00:37:31</t>
        </is>
      </c>
      <c r="K1437" t="inlineStr">
        <is>
          <t>Theodore Lawrence</t>
        </is>
      </c>
      <c r="L1437" t="inlineStr">
        <is>
          <t>5358850450</t>
        </is>
      </c>
      <c r="M1437" t="inlineStr">
        <is>
          <t>6K1TrVPdXwkSGkDMGU44cE</t>
        </is>
      </c>
      <c r="N1437" t="inlineStr">
        <is>
          <t>0000000000000009</t>
        </is>
      </c>
      <c r="O1437" t="inlineStr">
        <is>
          <t>Anna Schmidt MD</t>
        </is>
      </c>
      <c r="P1437" t="inlineStr">
        <is>
          <t>Michael Anderson</t>
        </is>
      </c>
      <c r="Q1437" t="inlineStr">
        <is>
          <t>Joseph Carter</t>
        </is>
      </c>
      <c r="R1437" t="inlineStr">
        <is>
          <t>String - Santoor</t>
        </is>
      </c>
      <c r="S1437" t="inlineStr">
        <is>
          <t>2012 Christina Jackson</t>
        </is>
      </c>
      <c r="T1437" t="inlineStr">
        <is>
          <t>I am the exclusive licensee (not the owner)</t>
        </is>
      </c>
      <c r="U1437" t="inlineStr">
        <is>
          <t>Qatar</t>
        </is>
      </c>
      <c r="V1437" t="inlineStr">
        <is>
          <t>Aruba</t>
        </is>
      </c>
      <c r="W1437" t="inlineStr">
        <is>
          <t>Public Domain in the US, or non-music</t>
        </is>
      </c>
    </row>
    <row r="1438">
      <c r="A1438" t="inlineStr">
        <is>
          <t>roB128661</t>
        </is>
      </c>
      <c r="B1438" t="inlineStr">
        <is>
          <t>ATYXK6316192</t>
        </is>
      </c>
      <c r="C1438" t="n">
        <v>1</v>
      </c>
      <c r="D1438" t="n">
        <v>6</v>
      </c>
      <c r="E1438" t="inlineStr">
        <is>
          <t>Ashlee Ray</t>
        </is>
      </c>
      <c r="F1438" t="inlineStr">
        <is>
          <t>Zachary Austin</t>
        </is>
      </c>
      <c r="G1438" t="inlineStr">
        <is>
          <t>Achinese</t>
        </is>
      </c>
      <c r="H1438" t="inlineStr">
        <is>
          <t>No</t>
        </is>
      </c>
      <c r="I1438" t="inlineStr">
        <is>
          <t>Six stuff hand church federal live left. Risk entire hand sometimes indeed glass war government.
Center follow leg attorney. None culture teacher cost. Certainly night new natural president hot.</t>
        </is>
      </c>
      <c r="J1438" t="inlineStr">
        <is>
          <t>00:28:49</t>
        </is>
      </c>
      <c r="K1438" t="inlineStr">
        <is>
          <t>Theodore Lawrence</t>
        </is>
      </c>
      <c r="L1438" t="inlineStr">
        <is>
          <t>5358850450</t>
        </is>
      </c>
      <c r="M1438" t="inlineStr">
        <is>
          <t>6K1TrVPdXwkSGkDMGU44cE</t>
        </is>
      </c>
      <c r="N1438" t="inlineStr">
        <is>
          <t>0000000000000009</t>
        </is>
      </c>
      <c r="O1438" t="inlineStr">
        <is>
          <t>Brandon Tate</t>
        </is>
      </c>
      <c r="P1438" t="inlineStr">
        <is>
          <t>Mr. Luis Mahoney</t>
        </is>
      </c>
      <c r="Q1438" t="inlineStr">
        <is>
          <t>Heather Ortiz</t>
        </is>
      </c>
      <c r="R1438" t="inlineStr">
        <is>
          <t>Percussion - Congas</t>
        </is>
      </c>
      <c r="S1438" t="inlineStr">
        <is>
          <t>1972 Carlos Green</t>
        </is>
      </c>
      <c r="T1438" t="inlineStr">
        <is>
          <t>I am the exclusive licensee (not the owner)</t>
        </is>
      </c>
      <c r="U1438" t="inlineStr">
        <is>
          <t>Papua New Guinea</t>
        </is>
      </c>
      <c r="V1438" t="inlineStr">
        <is>
          <t>Japan</t>
        </is>
      </c>
      <c r="W1438" t="inlineStr">
        <is>
          <t>Less than 100% controlled (at least partially administered by 3rd party)</t>
        </is>
      </c>
    </row>
    <row r="1439">
      <c r="A1439" t="inlineStr">
        <is>
          <t>roB128661</t>
        </is>
      </c>
      <c r="B1439" t="inlineStr">
        <is>
          <t>DCVCV5505882</t>
        </is>
      </c>
      <c r="C1439" t="n">
        <v>1</v>
      </c>
      <c r="D1439" t="n">
        <v>7</v>
      </c>
      <c r="E1439" t="inlineStr">
        <is>
          <t>Patrick Carr</t>
        </is>
      </c>
      <c r="F1439" t="inlineStr">
        <is>
          <t>Alexander Elliott</t>
        </is>
      </c>
      <c r="G1439" t="inlineStr">
        <is>
          <t>Irish, Middle (900-1200)</t>
        </is>
      </c>
      <c r="H1439" t="inlineStr">
        <is>
          <t>No</t>
        </is>
      </c>
      <c r="I1439" t="inlineStr">
        <is>
          <t>Class baby cultural safe tend cost ok. Whatever nature politics prepare senior strategy continue art.</t>
        </is>
      </c>
      <c r="J1439" t="inlineStr">
        <is>
          <t>00:21:14</t>
        </is>
      </c>
      <c r="K1439" t="inlineStr">
        <is>
          <t>Theodore Lawrence</t>
        </is>
      </c>
      <c r="L1439" t="inlineStr">
        <is>
          <t>5358850450</t>
        </is>
      </c>
      <c r="M1439" t="inlineStr">
        <is>
          <t>6K1TrVPdXwkSGkDMGU44cE</t>
        </is>
      </c>
      <c r="N1439" t="inlineStr">
        <is>
          <t>0000000000000009</t>
        </is>
      </c>
      <c r="O1439" t="inlineStr">
        <is>
          <t>Jennifer Lewis</t>
        </is>
      </c>
      <c r="P1439" t="inlineStr">
        <is>
          <t>Nancy Hernandez</t>
        </is>
      </c>
      <c r="Q1439" t="inlineStr">
        <is>
          <t>Christopher Taylor</t>
        </is>
      </c>
      <c r="R1439" t="inlineStr">
        <is>
          <t>Percussion - Tabla</t>
        </is>
      </c>
      <c r="S1439" t="inlineStr">
        <is>
          <t>2012 Brittany Clark</t>
        </is>
      </c>
      <c r="T1439" t="inlineStr">
        <is>
          <t>I have acquired the master rights</t>
        </is>
      </c>
      <c r="U1439" t="inlineStr">
        <is>
          <t>Paraguay</t>
        </is>
      </c>
      <c r="V1439" t="inlineStr">
        <is>
          <t>Liechtenstein</t>
        </is>
      </c>
      <c r="W1439" t="inlineStr">
        <is>
          <t>100% controlled or administered by my label</t>
        </is>
      </c>
    </row>
    <row r="1440">
      <c r="A1440" t="inlineStr">
        <is>
          <t>roB128661</t>
        </is>
      </c>
      <c r="B1440" t="inlineStr">
        <is>
          <t>YKJWR1470731</t>
        </is>
      </c>
      <c r="C1440" t="n">
        <v>1</v>
      </c>
      <c r="D1440" t="n">
        <v>8</v>
      </c>
      <c r="E1440" t="inlineStr">
        <is>
          <t>Cody Moreno</t>
        </is>
      </c>
      <c r="F1440" t="inlineStr">
        <is>
          <t>Dr. Jacqueline Summers</t>
        </is>
      </c>
      <c r="G1440" t="inlineStr">
        <is>
          <t>Khmer</t>
        </is>
      </c>
      <c r="H1440" t="inlineStr">
        <is>
          <t>Clean</t>
        </is>
      </c>
      <c r="I1440" t="inlineStr">
        <is>
          <t>Mr enjoy seek assume. Nothing car officer section development her.
Poor degree yard responsibility. Want free PM feeling finally focus else new.</t>
        </is>
      </c>
      <c r="J1440" t="inlineStr">
        <is>
          <t>00:55:38</t>
        </is>
      </c>
      <c r="K1440" t="inlineStr">
        <is>
          <t>Theodore Lawrence</t>
        </is>
      </c>
      <c r="L1440" t="inlineStr">
        <is>
          <t>5358850450</t>
        </is>
      </c>
      <c r="M1440" t="inlineStr">
        <is>
          <t>6K1TrVPdXwkSGkDMGU44cE</t>
        </is>
      </c>
      <c r="N1440" t="inlineStr">
        <is>
          <t>0000000000000009</t>
        </is>
      </c>
      <c r="O1440" t="inlineStr">
        <is>
          <t>Chris Ward</t>
        </is>
      </c>
      <c r="P1440" t="inlineStr">
        <is>
          <t>Stephen Brooks</t>
        </is>
      </c>
      <c r="Q1440" t="inlineStr">
        <is>
          <t>Tammy Robertson</t>
        </is>
      </c>
      <c r="R1440" t="inlineStr">
        <is>
          <t>Wind Instruments - Harmonica</t>
        </is>
      </c>
      <c r="S1440" t="inlineStr">
        <is>
          <t>2021 Carolyn Hernandez</t>
        </is>
      </c>
      <c r="T1440" t="inlineStr">
        <is>
          <t>I have no master rights</t>
        </is>
      </c>
      <c r="U1440" t="inlineStr">
        <is>
          <t>Malaysia</t>
        </is>
      </c>
      <c r="V1440" t="inlineStr">
        <is>
          <t>North Korea</t>
        </is>
      </c>
      <c r="W1440" t="inlineStr">
        <is>
          <t>Public Domain in the US, or non-music</t>
        </is>
      </c>
    </row>
    <row r="1441">
      <c r="A1441" t="inlineStr">
        <is>
          <t>roB128661</t>
        </is>
      </c>
      <c r="B1441" t="inlineStr">
        <is>
          <t>NCTHD6639683</t>
        </is>
      </c>
      <c r="C1441" t="n">
        <v>1</v>
      </c>
      <c r="D1441" t="n">
        <v>9</v>
      </c>
      <c r="E1441" t="inlineStr">
        <is>
          <t>Marie Donaldson MD</t>
        </is>
      </c>
      <c r="F1441" t="inlineStr">
        <is>
          <t>Jeffrey Torres</t>
        </is>
      </c>
      <c r="G1441" t="inlineStr">
        <is>
          <t>Masai</t>
        </is>
      </c>
      <c r="H1441" t="inlineStr">
        <is>
          <t>Clean</t>
        </is>
      </c>
      <c r="I1441" t="inlineStr">
        <is>
          <t>Fish different would effort. Than commercial region scientist deep. Role design place per actually process question.</t>
        </is>
      </c>
      <c r="J1441" t="inlineStr">
        <is>
          <t>00:21:43</t>
        </is>
      </c>
      <c r="K1441" t="inlineStr">
        <is>
          <t>Theodore Lawrence</t>
        </is>
      </c>
      <c r="L1441" t="inlineStr">
        <is>
          <t>5358850450</t>
        </is>
      </c>
      <c r="M1441" t="inlineStr">
        <is>
          <t>6K1TrVPdXwkSGkDMGU44cE</t>
        </is>
      </c>
      <c r="N1441" t="inlineStr">
        <is>
          <t>0000000000000009</t>
        </is>
      </c>
      <c r="O1441" t="inlineStr">
        <is>
          <t>Jesse Skinner</t>
        </is>
      </c>
      <c r="P1441" t="inlineStr">
        <is>
          <t>Jacob Richards</t>
        </is>
      </c>
      <c r="Q1441" t="inlineStr">
        <is>
          <t>Dr. Suzanne Macdonald</t>
        </is>
      </c>
      <c r="R1441" t="inlineStr">
        <is>
          <t>Percussion - Bass Drum</t>
        </is>
      </c>
      <c r="S1441" t="inlineStr">
        <is>
          <t>2009 Amber Cook MD</t>
        </is>
      </c>
      <c r="T1441" t="inlineStr">
        <is>
          <t>I am the exclusive licensee (not the owner)</t>
        </is>
      </c>
      <c r="U1441" t="inlineStr">
        <is>
          <t>Iceland</t>
        </is>
      </c>
      <c r="V1441" t="inlineStr">
        <is>
          <t>Grenada</t>
        </is>
      </c>
      <c r="W1441" t="inlineStr">
        <is>
          <t>Public Domain in the US, or non-music</t>
        </is>
      </c>
    </row>
    <row r="1442">
      <c r="A1442" t="inlineStr">
        <is>
          <t>roB128661</t>
        </is>
      </c>
      <c r="B1442" t="inlineStr">
        <is>
          <t>IGFZP0233785</t>
        </is>
      </c>
      <c r="C1442" t="n">
        <v>1</v>
      </c>
      <c r="D1442" t="n">
        <v>10</v>
      </c>
      <c r="E1442" t="inlineStr">
        <is>
          <t>Mitchell Jackson</t>
        </is>
      </c>
      <c r="F1442" t="inlineStr">
        <is>
          <t>Chad Vasquez</t>
        </is>
      </c>
      <c r="G1442" t="inlineStr">
        <is>
          <t>Ladino</t>
        </is>
      </c>
      <c r="H1442" t="inlineStr">
        <is>
          <t>Clean</t>
        </is>
      </c>
      <c r="I1442" t="inlineStr">
        <is>
          <t>Model he pick quickly soldier career. Hear population wrong message old. Deal best put only fill body.
Commercial indeed others will stuff end we. Fight ability agree professor.</t>
        </is>
      </c>
      <c r="J1442" t="inlineStr">
        <is>
          <t>00:04:50</t>
        </is>
      </c>
      <c r="K1442" t="inlineStr">
        <is>
          <t>Theodore Lawrence</t>
        </is>
      </c>
      <c r="L1442" t="inlineStr">
        <is>
          <t>5358850450</t>
        </is>
      </c>
      <c r="M1442" t="inlineStr">
        <is>
          <t>6K1TrVPdXwkSGkDMGU44cE</t>
        </is>
      </c>
      <c r="N1442" t="inlineStr">
        <is>
          <t>0000000000000009</t>
        </is>
      </c>
      <c r="O1442" t="inlineStr">
        <is>
          <t>Abigail Knight</t>
        </is>
      </c>
      <c r="P1442" t="inlineStr">
        <is>
          <t>Mr. John Page PhD</t>
        </is>
      </c>
      <c r="Q1442" t="inlineStr">
        <is>
          <t>David Young</t>
        </is>
      </c>
      <c r="R1442" t="inlineStr">
        <is>
          <t>String - Autoharp</t>
        </is>
      </c>
      <c r="S1442" t="inlineStr">
        <is>
          <t>1975 Jonathan Wagner</t>
        </is>
      </c>
      <c r="T1442" t="inlineStr">
        <is>
          <t>I have no master rights</t>
        </is>
      </c>
      <c r="U1442" t="inlineStr">
        <is>
          <t>Senegal</t>
        </is>
      </c>
      <c r="V1442" t="inlineStr">
        <is>
          <t>Belize</t>
        </is>
      </c>
      <c r="W1442" t="inlineStr">
        <is>
          <t>100% controlled or administered by my label</t>
        </is>
      </c>
    </row>
    <row r="1443">
      <c r="A1443" t="inlineStr">
        <is>
          <t>Sjm34586</t>
        </is>
      </c>
      <c r="B1443" t="inlineStr">
        <is>
          <t>WXJKD8191090</t>
        </is>
      </c>
      <c r="C1443" t="n">
        <v>1</v>
      </c>
      <c r="D1443" t="n">
        <v>1</v>
      </c>
      <c r="E1443" t="inlineStr">
        <is>
          <t>Thomas Nielsen</t>
        </is>
      </c>
      <c r="F1443" t="inlineStr">
        <is>
          <t>Sherry Mason</t>
        </is>
      </c>
      <c r="G1443" t="inlineStr">
        <is>
          <t>Instrumental</t>
        </is>
      </c>
      <c r="H1443" t="inlineStr">
        <is>
          <t>No</t>
        </is>
      </c>
      <c r="I1443" t="inlineStr">
        <is>
          <t>Will how form yes detail story here from.
Success property growth face.
Some price plan or bank wonder. Business consumer upon. Bill site police oil interesting try economic.</t>
        </is>
      </c>
      <c r="J1443" t="inlineStr">
        <is>
          <t>00:34:01</t>
        </is>
      </c>
      <c r="K1443" t="inlineStr">
        <is>
          <t>Ashley Martin</t>
        </is>
      </c>
      <c r="L1443" t="inlineStr">
        <is>
          <t>3903385520</t>
        </is>
      </c>
      <c r="M1443" t="inlineStr">
        <is>
          <t>J5ASf7MOGRPLEPPAqw4Kse</t>
        </is>
      </c>
      <c r="N1443" t="inlineStr">
        <is>
          <t>0000000000000000</t>
        </is>
      </c>
      <c r="O1443" t="inlineStr">
        <is>
          <t>Jacob Macdonald</t>
        </is>
      </c>
      <c r="P1443" t="inlineStr">
        <is>
          <t>Elizabeth Price</t>
        </is>
      </c>
      <c r="Q1443" t="inlineStr">
        <is>
          <t>Carrie Stanley</t>
        </is>
      </c>
      <c r="R1443" t="inlineStr">
        <is>
          <t>Guitar - Other</t>
        </is>
      </c>
      <c r="S1443" t="inlineStr">
        <is>
          <t>2009 Nicole Rasmussen</t>
        </is>
      </c>
      <c r="T1443" t="inlineStr">
        <is>
          <t>I am the exclusive licensee (not the owner)</t>
        </is>
      </c>
      <c r="U1443" t="inlineStr">
        <is>
          <t>South Georgia and the South Sandwich Islands</t>
        </is>
      </c>
      <c r="V1443" t="inlineStr">
        <is>
          <t>Ethiopia</t>
        </is>
      </c>
      <c r="W1443" t="inlineStr">
        <is>
          <t>100% controlled or administered by my label</t>
        </is>
      </c>
    </row>
    <row r="1444">
      <c r="A1444" t="inlineStr">
        <is>
          <t>Sjm34586</t>
        </is>
      </c>
      <c r="B1444" t="inlineStr">
        <is>
          <t>BEPJN1249459</t>
        </is>
      </c>
      <c r="C1444" t="n">
        <v>1</v>
      </c>
      <c r="D1444" t="n">
        <v>2</v>
      </c>
      <c r="E1444" t="inlineStr">
        <is>
          <t>Kelly Warren</t>
        </is>
      </c>
      <c r="F1444" t="inlineStr">
        <is>
          <t>Raymond Hartman</t>
        </is>
      </c>
      <c r="G1444" t="inlineStr">
        <is>
          <t>Sinhala; Sinhalese</t>
        </is>
      </c>
      <c r="H1444" t="inlineStr">
        <is>
          <t>Clean</t>
        </is>
      </c>
      <c r="I1444" t="inlineStr">
        <is>
          <t>Woman dark get. Parent agreement tend type above. Event but heart traditional remember case.
Image together same campaign strong institution. Decide wear affect.</t>
        </is>
      </c>
      <c r="J1444" t="inlineStr">
        <is>
          <t>00:20:25</t>
        </is>
      </c>
      <c r="K1444" t="inlineStr">
        <is>
          <t>Ashley Martin</t>
        </is>
      </c>
      <c r="L1444" t="inlineStr">
        <is>
          <t>3903385520</t>
        </is>
      </c>
      <c r="M1444" t="inlineStr">
        <is>
          <t>J5ASf7MOGRPLEPPAqw4Kse</t>
        </is>
      </c>
      <c r="N1444" t="inlineStr">
        <is>
          <t>0000000000000000</t>
        </is>
      </c>
      <c r="O1444" t="inlineStr">
        <is>
          <t>Nichole Green</t>
        </is>
      </c>
      <c r="P1444" t="inlineStr">
        <is>
          <t>Amy Lee</t>
        </is>
      </c>
      <c r="Q1444" t="inlineStr">
        <is>
          <t>Dominique Weiss</t>
        </is>
      </c>
      <c r="R1444" t="inlineStr">
        <is>
          <t>Wind Instruments - Other</t>
        </is>
      </c>
      <c r="S1444" t="inlineStr">
        <is>
          <t>1986 Tiffany Harris MD</t>
        </is>
      </c>
      <c r="T1444" t="inlineStr">
        <is>
          <t>I am a non-exclusive licensee (not the owner)</t>
        </is>
      </c>
      <c r="U1444" t="inlineStr">
        <is>
          <t>Czech Republic</t>
        </is>
      </c>
      <c r="V1444" t="inlineStr">
        <is>
          <t>Benin</t>
        </is>
      </c>
      <c r="W1444" t="inlineStr">
        <is>
          <t>Public Domain in the US, or non-music</t>
        </is>
      </c>
    </row>
    <row r="1445">
      <c r="A1445" t="inlineStr">
        <is>
          <t>Sjm34586</t>
        </is>
      </c>
      <c r="B1445" t="inlineStr">
        <is>
          <t>GFZLJ7328953</t>
        </is>
      </c>
      <c r="C1445" t="n">
        <v>1</v>
      </c>
      <c r="D1445" t="n">
        <v>3</v>
      </c>
      <c r="E1445" t="inlineStr">
        <is>
          <t>Joshua Anderson</t>
        </is>
      </c>
      <c r="F1445" t="inlineStr">
        <is>
          <t>Miranda Garcia</t>
        </is>
      </c>
      <c r="G1445" t="inlineStr">
        <is>
          <t>Luba-Katanga</t>
        </is>
      </c>
      <c r="H1445" t="inlineStr">
        <is>
          <t>Clean</t>
        </is>
      </c>
      <c r="I1445" t="inlineStr">
        <is>
          <t>Interesting memory wife country thought. Leave within range senior which.
What billion night commercial under mean. Play rock send. Pattern prove fire free once hand environment.</t>
        </is>
      </c>
      <c r="J1445" t="inlineStr">
        <is>
          <t>00:40:22</t>
        </is>
      </c>
      <c r="K1445" t="inlineStr">
        <is>
          <t>Ashley Martin</t>
        </is>
      </c>
      <c r="L1445" t="inlineStr">
        <is>
          <t>3903385520</t>
        </is>
      </c>
      <c r="M1445" t="inlineStr">
        <is>
          <t>J5ASf7MOGRPLEPPAqw4Kse</t>
        </is>
      </c>
      <c r="N1445" t="inlineStr">
        <is>
          <t>0000000000000000</t>
        </is>
      </c>
      <c r="O1445" t="inlineStr">
        <is>
          <t>Anthony Hall</t>
        </is>
      </c>
      <c r="P1445" t="inlineStr">
        <is>
          <t>Michael Ward</t>
        </is>
      </c>
      <c r="Q1445" t="inlineStr">
        <is>
          <t>Steven Guzman</t>
        </is>
      </c>
      <c r="R1445" t="inlineStr">
        <is>
          <t>Percussion - Drum Machine</t>
        </is>
      </c>
      <c r="S1445" t="inlineStr">
        <is>
          <t>1986 Brenda Thomas</t>
        </is>
      </c>
      <c r="T1445" t="inlineStr">
        <is>
          <t>I have acquired the master rights</t>
        </is>
      </c>
      <c r="U1445" t="inlineStr">
        <is>
          <t>Cook Islands</t>
        </is>
      </c>
      <c r="V1445" t="inlineStr">
        <is>
          <t>Libyan Arab Jamahiriya</t>
        </is>
      </c>
      <c r="W1445" t="inlineStr">
        <is>
          <t>100% controlled or administered by my label</t>
        </is>
      </c>
    </row>
    <row r="1446">
      <c r="A1446" t="inlineStr">
        <is>
          <t>Sjm34586</t>
        </is>
      </c>
      <c r="B1446" t="inlineStr">
        <is>
          <t>DFIRI1641116</t>
        </is>
      </c>
      <c r="C1446" t="n">
        <v>1</v>
      </c>
      <c r="D1446" t="n">
        <v>4</v>
      </c>
      <c r="E1446" t="inlineStr">
        <is>
          <t>Michael White</t>
        </is>
      </c>
      <c r="F1446" t="inlineStr">
        <is>
          <t>Brian Anderson</t>
        </is>
      </c>
      <c r="G1446" t="inlineStr">
        <is>
          <t>Interlingua (International Auxiliary  Language Association)</t>
        </is>
      </c>
      <c r="H1446" t="inlineStr">
        <is>
          <t>Yes</t>
        </is>
      </c>
      <c r="I1446" t="inlineStr">
        <is>
          <t>Stage boy team out. Fact month believe near security produce. Environmental power site.
Listen four financial manage feel great man. Culture visit audience. Court could to physical most.</t>
        </is>
      </c>
      <c r="J1446" t="inlineStr">
        <is>
          <t>00:25:07</t>
        </is>
      </c>
      <c r="K1446" t="inlineStr">
        <is>
          <t>Ashley Martin</t>
        </is>
      </c>
      <c r="L1446" t="inlineStr">
        <is>
          <t>3903385520</t>
        </is>
      </c>
      <c r="M1446" t="inlineStr">
        <is>
          <t>J5ASf7MOGRPLEPPAqw4Kse</t>
        </is>
      </c>
      <c r="N1446" t="inlineStr">
        <is>
          <t>0000000000000000</t>
        </is>
      </c>
      <c r="O1446" t="inlineStr">
        <is>
          <t>Christian Hebert</t>
        </is>
      </c>
      <c r="P1446" t="inlineStr">
        <is>
          <t>Steven Johnson</t>
        </is>
      </c>
      <c r="Q1446" t="inlineStr">
        <is>
          <t>Kathleen Webb</t>
        </is>
      </c>
      <c r="R1446" t="inlineStr">
        <is>
          <t>Percussion - Finger Cymbals</t>
        </is>
      </c>
      <c r="S1446" t="inlineStr">
        <is>
          <t>1988 Whitney Hale</t>
        </is>
      </c>
      <c r="T1446" t="inlineStr">
        <is>
          <t>I am a non-exclusive licensee (not the owner)</t>
        </is>
      </c>
      <c r="U1446" t="inlineStr">
        <is>
          <t>Puerto Rico</t>
        </is>
      </c>
      <c r="V1446" t="inlineStr">
        <is>
          <t>Norfolk Island</t>
        </is>
      </c>
      <c r="W1446" t="inlineStr">
        <is>
          <t>Less than 100% controlled (at least partially administered by 3rd party)</t>
        </is>
      </c>
    </row>
    <row r="1447">
      <c r="A1447" t="inlineStr">
        <is>
          <t>Sjm34586</t>
        </is>
      </c>
      <c r="B1447" t="inlineStr">
        <is>
          <t>SWMZO3727217</t>
        </is>
      </c>
      <c r="C1447" t="n">
        <v>1</v>
      </c>
      <c r="D1447" t="n">
        <v>5</v>
      </c>
      <c r="E1447" t="inlineStr">
        <is>
          <t>Kara Payne</t>
        </is>
      </c>
      <c r="F1447" t="inlineStr">
        <is>
          <t>Antonio James</t>
        </is>
      </c>
      <c r="G1447" t="inlineStr">
        <is>
          <t>Chinook jargon</t>
        </is>
      </c>
      <c r="H1447" t="inlineStr">
        <is>
          <t>Yes</t>
        </is>
      </c>
      <c r="I1447" t="inlineStr">
        <is>
          <t>Should reveal opportunity society help guy. Occur drug around home sister agent. Entire so bed thought. West evidence until issue total product.</t>
        </is>
      </c>
      <c r="J1447" t="inlineStr">
        <is>
          <t>00:07:32</t>
        </is>
      </c>
      <c r="K1447" t="inlineStr">
        <is>
          <t>Ashley Martin</t>
        </is>
      </c>
      <c r="L1447" t="inlineStr">
        <is>
          <t>3903385520</t>
        </is>
      </c>
      <c r="M1447" t="inlineStr">
        <is>
          <t>J5ASf7MOGRPLEPPAqw4Kse</t>
        </is>
      </c>
      <c r="N1447" t="inlineStr">
        <is>
          <t>0000000000000000</t>
        </is>
      </c>
      <c r="O1447" t="inlineStr">
        <is>
          <t>Brian Stewart</t>
        </is>
      </c>
      <c r="P1447" t="inlineStr">
        <is>
          <t>Emily Sherman</t>
        </is>
      </c>
      <c r="Q1447" t="inlineStr">
        <is>
          <t>Shelley Ford DDS</t>
        </is>
      </c>
      <c r="R1447" t="inlineStr">
        <is>
          <t>Percussion - Maracas</t>
        </is>
      </c>
      <c r="S1447" t="inlineStr">
        <is>
          <t>1982 Anthony Johnson</t>
        </is>
      </c>
      <c r="T1447" t="inlineStr">
        <is>
          <t>I have acquired the master rights</t>
        </is>
      </c>
      <c r="U1447" t="inlineStr">
        <is>
          <t>Puerto Rico</t>
        </is>
      </c>
      <c r="V1447" t="inlineStr">
        <is>
          <t>Tanzania, United Republic of</t>
        </is>
      </c>
      <c r="W1447" t="inlineStr">
        <is>
          <t>Less than 100% controlled (at least partially administered by 3rd party)</t>
        </is>
      </c>
    </row>
    <row r="1448">
      <c r="A1448" t="inlineStr">
        <is>
          <t>Sjm34586</t>
        </is>
      </c>
      <c r="B1448" t="inlineStr">
        <is>
          <t>QUUMC9682367</t>
        </is>
      </c>
      <c r="C1448" t="n">
        <v>1</v>
      </c>
      <c r="D1448" t="n">
        <v>6</v>
      </c>
      <c r="E1448" t="inlineStr">
        <is>
          <t>Anthony Castillo</t>
        </is>
      </c>
      <c r="F1448" t="inlineStr">
        <is>
          <t>Julie Watkins</t>
        </is>
      </c>
      <c r="G1448" t="inlineStr">
        <is>
          <t>Bini</t>
        </is>
      </c>
      <c r="H1448" t="inlineStr">
        <is>
          <t>Clean</t>
        </is>
      </c>
      <c r="I1448" t="inlineStr">
        <is>
          <t>Body else discuss conference production. Picture into put everybody.
Green school decision.</t>
        </is>
      </c>
      <c r="J1448" t="inlineStr">
        <is>
          <t>00:55:25</t>
        </is>
      </c>
      <c r="K1448" t="inlineStr">
        <is>
          <t>Ashley Martin</t>
        </is>
      </c>
      <c r="L1448" t="inlineStr">
        <is>
          <t>3903385520</t>
        </is>
      </c>
      <c r="M1448" t="inlineStr">
        <is>
          <t>J5ASf7MOGRPLEPPAqw4Kse</t>
        </is>
      </c>
      <c r="N1448" t="inlineStr">
        <is>
          <t>0000000000000000</t>
        </is>
      </c>
      <c r="O1448" t="inlineStr">
        <is>
          <t>Victoria Clark</t>
        </is>
      </c>
      <c r="P1448" t="inlineStr">
        <is>
          <t>Amanda Terry</t>
        </is>
      </c>
      <c r="Q1448" t="inlineStr">
        <is>
          <t>Tyler Scott</t>
        </is>
      </c>
      <c r="R1448" t="inlineStr">
        <is>
          <t>Percussion - Caxixi</t>
        </is>
      </c>
      <c r="S1448" t="inlineStr">
        <is>
          <t>2004 Helen Briggs</t>
        </is>
      </c>
      <c r="T1448" t="inlineStr">
        <is>
          <t>I am the exclusive licensee (not the owner)</t>
        </is>
      </c>
      <c r="U1448" t="inlineStr">
        <is>
          <t>United Arab Emirates</t>
        </is>
      </c>
      <c r="V1448" t="inlineStr">
        <is>
          <t>Philippines</t>
        </is>
      </c>
      <c r="W1448" t="inlineStr">
        <is>
          <t>Less than 100% controlled (at least partially administered by 3rd party)</t>
        </is>
      </c>
    </row>
    <row r="1449">
      <c r="A1449" t="inlineStr">
        <is>
          <t>Sjm34586</t>
        </is>
      </c>
      <c r="B1449" t="inlineStr">
        <is>
          <t>DGWNX5081679</t>
        </is>
      </c>
      <c r="C1449" t="n">
        <v>1</v>
      </c>
      <c r="D1449" t="n">
        <v>7</v>
      </c>
      <c r="E1449" t="inlineStr">
        <is>
          <t>Ryan Brown</t>
        </is>
      </c>
      <c r="F1449" t="inlineStr">
        <is>
          <t>Dr. Rhonda Oneill</t>
        </is>
      </c>
      <c r="G1449" t="inlineStr">
        <is>
          <t>Norse, Old</t>
        </is>
      </c>
      <c r="H1449" t="inlineStr">
        <is>
          <t>Yes</t>
        </is>
      </c>
      <c r="I1449" t="inlineStr">
        <is>
          <t>Manager mean mouth ask Republican. Hold expert record age. Nice free nature attorney establish south through.</t>
        </is>
      </c>
      <c r="J1449" t="inlineStr">
        <is>
          <t>00:52:20</t>
        </is>
      </c>
      <c r="K1449" t="inlineStr">
        <is>
          <t>Ashley Martin</t>
        </is>
      </c>
      <c r="L1449" t="inlineStr">
        <is>
          <t>3903385520</t>
        </is>
      </c>
      <c r="M1449" t="inlineStr">
        <is>
          <t>J5ASf7MOGRPLEPPAqw4Kse</t>
        </is>
      </c>
      <c r="N1449" t="inlineStr">
        <is>
          <t>0000000000000000</t>
        </is>
      </c>
      <c r="O1449" t="inlineStr">
        <is>
          <t>Jessica Medina</t>
        </is>
      </c>
      <c r="P1449" t="inlineStr">
        <is>
          <t>Eric Moore</t>
        </is>
      </c>
      <c r="Q1449" t="inlineStr">
        <is>
          <t>Noah Haynes</t>
        </is>
      </c>
      <c r="R1449" t="inlineStr">
        <is>
          <t>Vocals - Baritone</t>
        </is>
      </c>
      <c r="S1449" t="inlineStr">
        <is>
          <t>1981 Katherine Chavez</t>
        </is>
      </c>
      <c r="T1449" t="inlineStr">
        <is>
          <t>I have no master rights</t>
        </is>
      </c>
      <c r="U1449" t="inlineStr">
        <is>
          <t>Mozambique</t>
        </is>
      </c>
      <c r="V1449" t="inlineStr">
        <is>
          <t>Guam</t>
        </is>
      </c>
      <c r="W1449" t="inlineStr">
        <is>
          <t>Public Domain in the US, or non-music</t>
        </is>
      </c>
    </row>
    <row r="1450">
      <c r="A1450" t="inlineStr">
        <is>
          <t>Sjm34586</t>
        </is>
      </c>
      <c r="B1450" t="inlineStr">
        <is>
          <t>OVOWP8410247</t>
        </is>
      </c>
      <c r="C1450" t="n">
        <v>1</v>
      </c>
      <c r="D1450" t="n">
        <v>8</v>
      </c>
      <c r="E1450" t="inlineStr">
        <is>
          <t>Manuel Stokes</t>
        </is>
      </c>
      <c r="F1450" t="inlineStr">
        <is>
          <t>Kelly Evans</t>
        </is>
      </c>
      <c r="G1450" t="inlineStr">
        <is>
          <t>Ido</t>
        </is>
      </c>
      <c r="H1450" t="inlineStr">
        <is>
          <t>No</t>
        </is>
      </c>
      <c r="I1450" t="inlineStr">
        <is>
          <t>Language author provide we task story respond. Low center seat still worker pretty.
Skill politics live generation phone of. Position laugh if list.</t>
        </is>
      </c>
      <c r="J1450" t="inlineStr">
        <is>
          <t>00:37:49</t>
        </is>
      </c>
      <c r="K1450" t="inlineStr">
        <is>
          <t>Ashley Martin</t>
        </is>
      </c>
      <c r="L1450" t="inlineStr">
        <is>
          <t>3903385520</t>
        </is>
      </c>
      <c r="M1450" t="inlineStr">
        <is>
          <t>J5ASf7MOGRPLEPPAqw4Kse</t>
        </is>
      </c>
      <c r="N1450" t="inlineStr">
        <is>
          <t>0000000000000000</t>
        </is>
      </c>
      <c r="O1450" t="inlineStr">
        <is>
          <t>Joshua Martinez</t>
        </is>
      </c>
      <c r="P1450" t="inlineStr">
        <is>
          <t>Nicholas Bowman PhD</t>
        </is>
      </c>
      <c r="Q1450" t="inlineStr">
        <is>
          <t>Robert Rodriguez</t>
        </is>
      </c>
      <c r="R1450" t="inlineStr">
        <is>
          <t>String - Dulcimer</t>
        </is>
      </c>
      <c r="S1450" t="inlineStr">
        <is>
          <t>1995 Jonathan Bell</t>
        </is>
      </c>
      <c r="T1450" t="inlineStr">
        <is>
          <t>I am the exclusive licensee (not the owner)</t>
        </is>
      </c>
      <c r="U1450" t="inlineStr">
        <is>
          <t>Jordan</t>
        </is>
      </c>
      <c r="V1450" t="inlineStr">
        <is>
          <t>Israel</t>
        </is>
      </c>
      <c r="W1450" t="inlineStr">
        <is>
          <t>Public Domain in the US, or non-music</t>
        </is>
      </c>
    </row>
    <row r="1451">
      <c r="A1451" t="inlineStr">
        <is>
          <t>Sjm34586</t>
        </is>
      </c>
      <c r="B1451" t="inlineStr">
        <is>
          <t>QZSPK6573464</t>
        </is>
      </c>
      <c r="C1451" t="n">
        <v>1</v>
      </c>
      <c r="D1451" t="n">
        <v>9</v>
      </c>
      <c r="E1451" t="inlineStr">
        <is>
          <t>Robert Delacruz</t>
        </is>
      </c>
      <c r="F1451" t="inlineStr">
        <is>
          <t>Adrian Duncan</t>
        </is>
      </c>
      <c r="G1451" t="inlineStr">
        <is>
          <t>Ugaritic</t>
        </is>
      </c>
      <c r="H1451" t="inlineStr">
        <is>
          <t>Yes</t>
        </is>
      </c>
      <c r="I1451" t="inlineStr">
        <is>
          <t>Too media team cut agent performance. Next might on nearly first magazine up. Buy general lawyer.</t>
        </is>
      </c>
      <c r="J1451" t="inlineStr">
        <is>
          <t>00:24:57</t>
        </is>
      </c>
      <c r="K1451" t="inlineStr">
        <is>
          <t>Ashley Martin</t>
        </is>
      </c>
      <c r="L1451" t="inlineStr">
        <is>
          <t>3903385520</t>
        </is>
      </c>
      <c r="M1451" t="inlineStr">
        <is>
          <t>J5ASf7MOGRPLEPPAqw4Kse</t>
        </is>
      </c>
      <c r="N1451" t="inlineStr">
        <is>
          <t>0000000000000000</t>
        </is>
      </c>
      <c r="O1451" t="inlineStr">
        <is>
          <t>Timothy Miller</t>
        </is>
      </c>
      <c r="P1451" t="inlineStr">
        <is>
          <t>Christine Jones</t>
        </is>
      </c>
      <c r="Q1451" t="inlineStr">
        <is>
          <t>Christopher Powers</t>
        </is>
      </c>
      <c r="R1451" t="inlineStr">
        <is>
          <t>Vocals - Bass</t>
        </is>
      </c>
      <c r="S1451" t="inlineStr">
        <is>
          <t>2011 Shelly Hill</t>
        </is>
      </c>
      <c r="T1451" t="inlineStr">
        <is>
          <t>I have no master rights</t>
        </is>
      </c>
      <c r="U1451" t="inlineStr">
        <is>
          <t>South Korea</t>
        </is>
      </c>
      <c r="V1451" t="inlineStr">
        <is>
          <t>Pakistan</t>
        </is>
      </c>
      <c r="W1451" t="inlineStr">
        <is>
          <t>100% controlled or administered by my label</t>
        </is>
      </c>
    </row>
    <row r="1452">
      <c r="A1452" t="inlineStr">
        <is>
          <t>Sjm34586</t>
        </is>
      </c>
      <c r="B1452" t="inlineStr">
        <is>
          <t>EULTG1044168</t>
        </is>
      </c>
      <c r="C1452" t="n">
        <v>1</v>
      </c>
      <c r="D1452" t="n">
        <v>10</v>
      </c>
      <c r="E1452" t="inlineStr">
        <is>
          <t>Christina Ellis</t>
        </is>
      </c>
      <c r="F1452" t="inlineStr">
        <is>
          <t>Tammy Newman</t>
        </is>
      </c>
      <c r="G1452" t="inlineStr">
        <is>
          <t>Cree</t>
        </is>
      </c>
      <c r="H1452" t="inlineStr">
        <is>
          <t>No</t>
        </is>
      </c>
      <c r="I1452" t="inlineStr">
        <is>
          <t>Mr take young. Oil sometimes economic action speak international learn. Style radio owner.</t>
        </is>
      </c>
      <c r="J1452" t="inlineStr">
        <is>
          <t>00:25:46</t>
        </is>
      </c>
      <c r="K1452" t="inlineStr">
        <is>
          <t>Ashley Martin</t>
        </is>
      </c>
      <c r="L1452" t="inlineStr">
        <is>
          <t>3903385520</t>
        </is>
      </c>
      <c r="M1452" t="inlineStr">
        <is>
          <t>J5ASf7MOGRPLEPPAqw4Kse</t>
        </is>
      </c>
      <c r="N1452" t="inlineStr">
        <is>
          <t>0000000000000000</t>
        </is>
      </c>
      <c r="O1452" t="inlineStr">
        <is>
          <t>Justin Norton</t>
        </is>
      </c>
      <c r="P1452" t="inlineStr">
        <is>
          <t>Mark Stanton</t>
        </is>
      </c>
      <c r="Q1452" t="inlineStr">
        <is>
          <t>Sandra Rodriguez</t>
        </is>
      </c>
      <c r="R1452" t="inlineStr">
        <is>
          <t>Percussion - Cabasa</t>
        </is>
      </c>
      <c r="S1452" t="inlineStr">
        <is>
          <t>2010 Courtney Taylor</t>
        </is>
      </c>
      <c r="T1452" t="inlineStr">
        <is>
          <t>I have acquired the master rights</t>
        </is>
      </c>
      <c r="U1452" t="inlineStr">
        <is>
          <t>Guinea-Bissau</t>
        </is>
      </c>
      <c r="V1452" t="inlineStr">
        <is>
          <t>Barbados</t>
        </is>
      </c>
      <c r="W1452" t="inlineStr">
        <is>
          <t>100% controlled or administered by my label</t>
        </is>
      </c>
    </row>
    <row r="1453">
      <c r="A1453" t="inlineStr">
        <is>
          <t>SfcU31562</t>
        </is>
      </c>
      <c r="B1453" t="inlineStr">
        <is>
          <t>VUJPS5853356</t>
        </is>
      </c>
      <c r="C1453" t="n">
        <v>1</v>
      </c>
      <c r="D1453" t="n">
        <v>1</v>
      </c>
      <c r="E1453" t="inlineStr">
        <is>
          <t>Joshua Stone</t>
        </is>
      </c>
      <c r="F1453" t="inlineStr">
        <is>
          <t>Martin Curry</t>
        </is>
      </c>
      <c r="G1453" t="inlineStr">
        <is>
          <t>Khmer</t>
        </is>
      </c>
      <c r="H1453" t="inlineStr">
        <is>
          <t>No</t>
        </is>
      </c>
      <c r="I1453" t="inlineStr">
        <is>
          <t>Field probably suddenly remember human. Or consider personal begin star care. Answer couple write civil. Bit model amount certain break section someone.</t>
        </is>
      </c>
      <c r="J1453" t="inlineStr">
        <is>
          <t>00:05:58</t>
        </is>
      </c>
      <c r="K1453" t="inlineStr">
        <is>
          <t>Thomas Gregory</t>
        </is>
      </c>
      <c r="L1453" t="inlineStr">
        <is>
          <t>7104204432</t>
        </is>
      </c>
      <c r="M1453" t="inlineStr">
        <is>
          <t>cvuFv3wGyKvmjBtY0cn4OT</t>
        </is>
      </c>
      <c r="N1453" t="inlineStr">
        <is>
          <t>0000000000000000</t>
        </is>
      </c>
      <c r="O1453" t="inlineStr">
        <is>
          <t>Cathy Galvan</t>
        </is>
      </c>
      <c r="P1453" t="inlineStr">
        <is>
          <t>Steven Hobbs</t>
        </is>
      </c>
      <c r="Q1453" t="inlineStr">
        <is>
          <t>Chris Miller</t>
        </is>
      </c>
      <c r="R1453" t="inlineStr">
        <is>
          <t>Vocals - Contralto</t>
        </is>
      </c>
      <c r="S1453" t="inlineStr">
        <is>
          <t>1974 Christina Lee</t>
        </is>
      </c>
      <c r="T1453" t="inlineStr">
        <is>
          <t>I am the exclusive licensee (not the owner)</t>
        </is>
      </c>
      <c r="U1453" t="inlineStr">
        <is>
          <t>Kuwait</t>
        </is>
      </c>
      <c r="V1453" t="inlineStr">
        <is>
          <t>Madagascar</t>
        </is>
      </c>
      <c r="W1453" t="inlineStr">
        <is>
          <t>100% controlled or administered by my label</t>
        </is>
      </c>
    </row>
    <row r="1454">
      <c r="A1454" t="inlineStr">
        <is>
          <t>SfcU31562</t>
        </is>
      </c>
      <c r="B1454" t="inlineStr">
        <is>
          <t>OIZCS7010604</t>
        </is>
      </c>
      <c r="C1454" t="n">
        <v>1</v>
      </c>
      <c r="D1454" t="n">
        <v>2</v>
      </c>
      <c r="E1454" t="inlineStr">
        <is>
          <t>Donna Mcmahon</t>
        </is>
      </c>
      <c r="F1454" t="inlineStr">
        <is>
          <t>Ronald Hernandez</t>
        </is>
      </c>
      <c r="G1454" t="inlineStr">
        <is>
          <t>Mende</t>
        </is>
      </c>
      <c r="H1454" t="inlineStr">
        <is>
          <t>Yes</t>
        </is>
      </c>
      <c r="I1454" t="inlineStr">
        <is>
          <t>South new apply partner fill. Consumer point part worker these. Issue bag page.
Other those range adult plant PM.</t>
        </is>
      </c>
      <c r="J1454" t="inlineStr">
        <is>
          <t>00:38:59</t>
        </is>
      </c>
      <c r="K1454" t="inlineStr">
        <is>
          <t>Thomas Gregory</t>
        </is>
      </c>
      <c r="L1454" t="inlineStr">
        <is>
          <t>7104204432</t>
        </is>
      </c>
      <c r="M1454" t="inlineStr">
        <is>
          <t>cvuFv3wGyKvmjBtY0cn4OT</t>
        </is>
      </c>
      <c r="N1454" t="inlineStr">
        <is>
          <t>0000000000000000</t>
        </is>
      </c>
      <c r="O1454" t="inlineStr">
        <is>
          <t>Michael Kirby</t>
        </is>
      </c>
      <c r="P1454" t="inlineStr">
        <is>
          <t>Michael Watson</t>
        </is>
      </c>
      <c r="Q1454" t="inlineStr">
        <is>
          <t>Rachel Nelson</t>
        </is>
      </c>
      <c r="R1454" t="inlineStr">
        <is>
          <t>Keyboards - Clavichord</t>
        </is>
      </c>
      <c r="S1454" t="inlineStr">
        <is>
          <t>2023 Debra Callahan</t>
        </is>
      </c>
      <c r="T1454" t="inlineStr">
        <is>
          <t>I am the original master copyright owner</t>
        </is>
      </c>
      <c r="U1454" t="inlineStr">
        <is>
          <t>Qatar</t>
        </is>
      </c>
      <c r="V1454" t="inlineStr">
        <is>
          <t>Guyana</t>
        </is>
      </c>
      <c r="W1454" t="inlineStr">
        <is>
          <t>Public Domain in the US, or non-music</t>
        </is>
      </c>
    </row>
    <row r="1455">
      <c r="A1455" t="inlineStr">
        <is>
          <t>SfcU31562</t>
        </is>
      </c>
      <c r="B1455" t="inlineStr">
        <is>
          <t>VADPH6882306</t>
        </is>
      </c>
      <c r="C1455" t="n">
        <v>1</v>
      </c>
      <c r="D1455" t="n">
        <v>3</v>
      </c>
      <c r="E1455" t="inlineStr">
        <is>
          <t>Erin Hester</t>
        </is>
      </c>
      <c r="F1455" t="inlineStr">
        <is>
          <t>Robert Davis</t>
        </is>
      </c>
      <c r="G1455" t="inlineStr">
        <is>
          <t>Nyamwezi</t>
        </is>
      </c>
      <c r="H1455" t="inlineStr">
        <is>
          <t>No</t>
        </is>
      </c>
      <c r="I1455" t="inlineStr">
        <is>
          <t>Task attack whole either pattern firm against.
Surface sign social step whose. Role its that trial level this.</t>
        </is>
      </c>
      <c r="J1455" t="inlineStr">
        <is>
          <t>00:38:11</t>
        </is>
      </c>
      <c r="K1455" t="inlineStr">
        <is>
          <t>Thomas Gregory</t>
        </is>
      </c>
      <c r="L1455" t="inlineStr">
        <is>
          <t>7104204432</t>
        </is>
      </c>
      <c r="M1455" t="inlineStr">
        <is>
          <t>cvuFv3wGyKvmjBtY0cn4OT</t>
        </is>
      </c>
      <c r="N1455" t="inlineStr">
        <is>
          <t>0000000000000000</t>
        </is>
      </c>
      <c r="O1455" t="inlineStr">
        <is>
          <t>Pamela Brown</t>
        </is>
      </c>
      <c r="P1455" t="inlineStr">
        <is>
          <t>Robert Johnson</t>
        </is>
      </c>
      <c r="Q1455" t="inlineStr">
        <is>
          <t>Cody Sanchez</t>
        </is>
      </c>
      <c r="R1455" t="inlineStr">
        <is>
          <t>Wind Instruments - Electronic</t>
        </is>
      </c>
      <c r="S1455" t="inlineStr">
        <is>
          <t>2012 Richard Thomas</t>
        </is>
      </c>
      <c r="T1455" t="inlineStr">
        <is>
          <t>I am a non-exclusive licensee (not the owner)</t>
        </is>
      </c>
      <c r="U1455" t="inlineStr">
        <is>
          <t>Algeria</t>
        </is>
      </c>
      <c r="V1455" t="inlineStr">
        <is>
          <t>Belarus</t>
        </is>
      </c>
      <c r="W1455" t="inlineStr">
        <is>
          <t>100% controlled or administered by my label</t>
        </is>
      </c>
    </row>
    <row r="1456">
      <c r="A1456" t="inlineStr">
        <is>
          <t>SfcU31562</t>
        </is>
      </c>
      <c r="B1456" t="inlineStr">
        <is>
          <t>WFEQH6787060</t>
        </is>
      </c>
      <c r="C1456" t="n">
        <v>1</v>
      </c>
      <c r="D1456" t="n">
        <v>4</v>
      </c>
      <c r="E1456" t="inlineStr">
        <is>
          <t>Nathaniel Martinez</t>
        </is>
      </c>
      <c r="F1456" t="inlineStr">
        <is>
          <t>Jimmy Sanchez</t>
        </is>
      </c>
      <c r="G1456" t="inlineStr">
        <is>
          <t>Turkmen</t>
        </is>
      </c>
      <c r="H1456" t="inlineStr">
        <is>
          <t>Yes</t>
        </is>
      </c>
      <c r="I1456" t="inlineStr">
        <is>
          <t>Along control much could year Mrs medical.
Focus sing population capital read official main. Ten civil window.
Successful Mrs without measure still. Drug recent card mind city.</t>
        </is>
      </c>
      <c r="J1456" t="inlineStr">
        <is>
          <t>00:54:39</t>
        </is>
      </c>
      <c r="K1456" t="inlineStr">
        <is>
          <t>Thomas Gregory</t>
        </is>
      </c>
      <c r="L1456" t="inlineStr">
        <is>
          <t>7104204432</t>
        </is>
      </c>
      <c r="M1456" t="inlineStr">
        <is>
          <t>cvuFv3wGyKvmjBtY0cn4OT</t>
        </is>
      </c>
      <c r="N1456" t="inlineStr">
        <is>
          <t>0000000000000000</t>
        </is>
      </c>
      <c r="O1456" t="inlineStr">
        <is>
          <t>Michelle Whitney</t>
        </is>
      </c>
      <c r="P1456" t="inlineStr">
        <is>
          <t>Ashley Jackson</t>
        </is>
      </c>
      <c r="Q1456" t="inlineStr">
        <is>
          <t>Karen Reyes</t>
        </is>
      </c>
      <c r="R1456" t="inlineStr">
        <is>
          <t>Percussion - Drums</t>
        </is>
      </c>
      <c r="S1456" t="inlineStr">
        <is>
          <t>1998 April Gould</t>
        </is>
      </c>
      <c r="T1456" t="inlineStr">
        <is>
          <t>I have no master rights</t>
        </is>
      </c>
      <c r="U1456" t="inlineStr">
        <is>
          <t>Australia</t>
        </is>
      </c>
      <c r="V1456" t="inlineStr">
        <is>
          <t>Canada</t>
        </is>
      </c>
      <c r="W1456" t="inlineStr">
        <is>
          <t>100% controlled or administered by my label</t>
        </is>
      </c>
    </row>
    <row r="1457">
      <c r="A1457" t="inlineStr">
        <is>
          <t>SfcU31562</t>
        </is>
      </c>
      <c r="B1457" t="inlineStr">
        <is>
          <t>NFVTQ2098283</t>
        </is>
      </c>
      <c r="C1457" t="n">
        <v>1</v>
      </c>
      <c r="D1457" t="n">
        <v>5</v>
      </c>
      <c r="E1457" t="inlineStr">
        <is>
          <t>Anthony Barton</t>
        </is>
      </c>
      <c r="F1457" t="inlineStr">
        <is>
          <t>Wanda Cohen</t>
        </is>
      </c>
      <c r="G1457" t="inlineStr">
        <is>
          <t>Tuvinian</t>
        </is>
      </c>
      <c r="H1457" t="inlineStr">
        <is>
          <t>Yes</t>
        </is>
      </c>
      <c r="I1457" t="inlineStr">
        <is>
          <t>Cause picture admit performance themselves million. College view know happen.
Arrive suffer our mother. Evidence personal direction realize peace. White before hit resource smile although.</t>
        </is>
      </c>
      <c r="J1457" t="inlineStr">
        <is>
          <t>00:21:05</t>
        </is>
      </c>
      <c r="K1457" t="inlineStr">
        <is>
          <t>Thomas Gregory</t>
        </is>
      </c>
      <c r="L1457" t="inlineStr">
        <is>
          <t>7104204432</t>
        </is>
      </c>
      <c r="M1457" t="inlineStr">
        <is>
          <t>cvuFv3wGyKvmjBtY0cn4OT</t>
        </is>
      </c>
      <c r="N1457" t="inlineStr">
        <is>
          <t>0000000000000000</t>
        </is>
      </c>
      <c r="O1457" t="inlineStr">
        <is>
          <t>Kathleen Johnson</t>
        </is>
      </c>
      <c r="P1457" t="inlineStr">
        <is>
          <t>Amanda Burns</t>
        </is>
      </c>
      <c r="Q1457" t="inlineStr">
        <is>
          <t>Alexander Randolph</t>
        </is>
      </c>
      <c r="R1457" t="inlineStr">
        <is>
          <t>Vocals - BeatBoxing</t>
        </is>
      </c>
      <c r="S1457" t="inlineStr">
        <is>
          <t>2020 John Hayes</t>
        </is>
      </c>
      <c r="T1457" t="inlineStr">
        <is>
          <t>I am a non-exclusive licensee (not the owner)</t>
        </is>
      </c>
      <c r="U1457" t="inlineStr">
        <is>
          <t>Ireland</t>
        </is>
      </c>
      <c r="V1457" t="inlineStr">
        <is>
          <t>Iran</t>
        </is>
      </c>
      <c r="W1457" t="inlineStr">
        <is>
          <t>Public Domain in the US, or non-music</t>
        </is>
      </c>
    </row>
    <row r="1458">
      <c r="A1458" t="inlineStr">
        <is>
          <t>SfcU31562</t>
        </is>
      </c>
      <c r="B1458" t="inlineStr">
        <is>
          <t>IWTDN5791196</t>
        </is>
      </c>
      <c r="C1458" t="n">
        <v>1</v>
      </c>
      <c r="D1458" t="n">
        <v>6</v>
      </c>
      <c r="E1458" t="inlineStr">
        <is>
          <t>Marcia Dixon</t>
        </is>
      </c>
      <c r="F1458" t="inlineStr">
        <is>
          <t>Casey Thomas</t>
        </is>
      </c>
      <c r="G1458" t="inlineStr">
        <is>
          <t>Church Slavic; Old Slavonic; Church Slavonic; Old Bulgarian; Old Church Slavonic</t>
        </is>
      </c>
      <c r="H1458" t="inlineStr">
        <is>
          <t>Clean</t>
        </is>
      </c>
      <c r="I1458" t="inlineStr">
        <is>
          <t>Everybody factor gun sister director throughout. Kid since history seem. Various medical his theory of quality.</t>
        </is>
      </c>
      <c r="J1458" t="inlineStr">
        <is>
          <t>00:55:39</t>
        </is>
      </c>
      <c r="K1458" t="inlineStr">
        <is>
          <t>Thomas Gregory</t>
        </is>
      </c>
      <c r="L1458" t="inlineStr">
        <is>
          <t>7104204432</t>
        </is>
      </c>
      <c r="M1458" t="inlineStr">
        <is>
          <t>cvuFv3wGyKvmjBtY0cn4OT</t>
        </is>
      </c>
      <c r="N1458" t="inlineStr">
        <is>
          <t>0000000000000000</t>
        </is>
      </c>
      <c r="O1458" t="inlineStr">
        <is>
          <t>Kristen Skinner</t>
        </is>
      </c>
      <c r="P1458" t="inlineStr">
        <is>
          <t>Monique Faulkner</t>
        </is>
      </c>
      <c r="Q1458" t="inlineStr">
        <is>
          <t>Eric Hayes</t>
        </is>
      </c>
      <c r="R1458" t="inlineStr">
        <is>
          <t>Wind Instruments - Recorder</t>
        </is>
      </c>
      <c r="S1458" t="inlineStr">
        <is>
          <t>2013 Matthew White</t>
        </is>
      </c>
      <c r="T1458" t="inlineStr">
        <is>
          <t>I am the exclusive licensee (not the owner)</t>
        </is>
      </c>
      <c r="U1458" t="inlineStr">
        <is>
          <t>Cayman Islands</t>
        </is>
      </c>
      <c r="V1458" t="inlineStr">
        <is>
          <t>Pitcairn Islands</t>
        </is>
      </c>
      <c r="W1458" t="inlineStr">
        <is>
          <t>Less than 100% controlled (at least partially administered by 3rd party)</t>
        </is>
      </c>
    </row>
    <row r="1459">
      <c r="A1459" t="inlineStr">
        <is>
          <t>SfcU31562</t>
        </is>
      </c>
      <c r="B1459" t="inlineStr">
        <is>
          <t>JHXYB0280859</t>
        </is>
      </c>
      <c r="C1459" t="n">
        <v>1</v>
      </c>
      <c r="D1459" t="n">
        <v>7</v>
      </c>
      <c r="E1459" t="inlineStr">
        <is>
          <t>Douglas Martinez</t>
        </is>
      </c>
      <c r="F1459" t="inlineStr">
        <is>
          <t>David Thompson</t>
        </is>
      </c>
      <c r="G1459" t="inlineStr">
        <is>
          <t>Luba-Lulua</t>
        </is>
      </c>
      <c r="H1459" t="inlineStr">
        <is>
          <t>Yes</t>
        </is>
      </c>
      <c r="I1459" t="inlineStr">
        <is>
          <t>Senior central suggest forget represent discover. Southern ask discuss chance financial. Together ahead science sometimes at.
Media else government join. State sense pick tree relate area fill we.</t>
        </is>
      </c>
      <c r="J1459" t="inlineStr">
        <is>
          <t>00:53:47</t>
        </is>
      </c>
      <c r="K1459" t="inlineStr">
        <is>
          <t>Thomas Gregory</t>
        </is>
      </c>
      <c r="L1459" t="inlineStr">
        <is>
          <t>7104204432</t>
        </is>
      </c>
      <c r="M1459" t="inlineStr">
        <is>
          <t>cvuFv3wGyKvmjBtY0cn4OT</t>
        </is>
      </c>
      <c r="N1459" t="inlineStr">
        <is>
          <t>0000000000000000</t>
        </is>
      </c>
      <c r="O1459" t="inlineStr">
        <is>
          <t>Kimberly Byrd</t>
        </is>
      </c>
      <c r="P1459" t="inlineStr">
        <is>
          <t>Kristen Mclaughlin</t>
        </is>
      </c>
      <c r="Q1459" t="inlineStr">
        <is>
          <t>Sean Burns</t>
        </is>
      </c>
      <c r="R1459" t="inlineStr">
        <is>
          <t>Wind Instruments - Kazoo</t>
        </is>
      </c>
      <c r="S1459" t="inlineStr">
        <is>
          <t>1980 Nicholas Thomas</t>
        </is>
      </c>
      <c r="T1459" t="inlineStr">
        <is>
          <t>I am the original master copyright owner</t>
        </is>
      </c>
      <c r="U1459" t="inlineStr">
        <is>
          <t>Brunei Darussalam</t>
        </is>
      </c>
      <c r="V1459" t="inlineStr">
        <is>
          <t>Israel</t>
        </is>
      </c>
      <c r="W1459" t="inlineStr">
        <is>
          <t>Public Domain in the US, or non-music</t>
        </is>
      </c>
    </row>
    <row r="1460">
      <c r="A1460" t="inlineStr">
        <is>
          <t>SfcU31562</t>
        </is>
      </c>
      <c r="B1460" t="inlineStr">
        <is>
          <t>KLKCL4415618</t>
        </is>
      </c>
      <c r="C1460" t="n">
        <v>1</v>
      </c>
      <c r="D1460" t="n">
        <v>8</v>
      </c>
      <c r="E1460" t="inlineStr">
        <is>
          <t>Candice Rivas</t>
        </is>
      </c>
      <c r="F1460" t="inlineStr">
        <is>
          <t>Erica Butler</t>
        </is>
      </c>
      <c r="G1460" t="inlineStr">
        <is>
          <t>Corsican</t>
        </is>
      </c>
      <c r="H1460" t="inlineStr">
        <is>
          <t>Clean</t>
        </is>
      </c>
      <c r="I1460" t="inlineStr">
        <is>
          <t>Financial myself now music blue almost. By letter fall west task everybody democratic discover.
Environment expect blue lose up. President apply along special her alone situation religious.</t>
        </is>
      </c>
      <c r="J1460" t="inlineStr">
        <is>
          <t>00:41:15</t>
        </is>
      </c>
      <c r="K1460" t="inlineStr">
        <is>
          <t>Thomas Gregory</t>
        </is>
      </c>
      <c r="L1460" t="inlineStr">
        <is>
          <t>7104204432</t>
        </is>
      </c>
      <c r="M1460" t="inlineStr">
        <is>
          <t>cvuFv3wGyKvmjBtY0cn4OT</t>
        </is>
      </c>
      <c r="N1460" t="inlineStr">
        <is>
          <t>0000000000000000</t>
        </is>
      </c>
      <c r="O1460" t="inlineStr">
        <is>
          <t>Susan Sullivan</t>
        </is>
      </c>
      <c r="P1460" t="inlineStr">
        <is>
          <t>Elizabeth Villa</t>
        </is>
      </c>
      <c r="Q1460" t="inlineStr">
        <is>
          <t>Jonathon Schroeder</t>
        </is>
      </c>
      <c r="R1460" t="inlineStr">
        <is>
          <t>Wind Instruments - Bird Whistle</t>
        </is>
      </c>
      <c r="S1460" t="inlineStr">
        <is>
          <t>2014 Phillip Schneider</t>
        </is>
      </c>
      <c r="T1460" t="inlineStr">
        <is>
          <t>I am a non-exclusive licensee (not the owner)</t>
        </is>
      </c>
      <c r="U1460" t="inlineStr">
        <is>
          <t>Liberia</t>
        </is>
      </c>
      <c r="V1460" t="inlineStr">
        <is>
          <t>North Korea</t>
        </is>
      </c>
      <c r="W1460" t="inlineStr">
        <is>
          <t>Public Domain in the US, or non-music</t>
        </is>
      </c>
    </row>
    <row r="1461">
      <c r="A1461" t="inlineStr">
        <is>
          <t>SfcU31562</t>
        </is>
      </c>
      <c r="B1461" t="inlineStr">
        <is>
          <t>RJKKQ8913725</t>
        </is>
      </c>
      <c r="C1461" t="n">
        <v>1</v>
      </c>
      <c r="D1461" t="n">
        <v>9</v>
      </c>
      <c r="E1461" t="inlineStr">
        <is>
          <t>Jamie Taylor</t>
        </is>
      </c>
      <c r="F1461" t="inlineStr">
        <is>
          <t>Daniel Johnson</t>
        </is>
      </c>
      <c r="G1461" t="inlineStr">
        <is>
          <t>Chinook jargon</t>
        </is>
      </c>
      <c r="H1461" t="inlineStr">
        <is>
          <t>No</t>
        </is>
      </c>
      <c r="I1461" t="inlineStr">
        <is>
          <t>Technology direction much return project west around. Surface of act they market. Along less none I.
Lot ability huge voice baby listen worker. Fine play start develop third throughout.</t>
        </is>
      </c>
      <c r="J1461" t="inlineStr">
        <is>
          <t>00:39:37</t>
        </is>
      </c>
      <c r="K1461" t="inlineStr">
        <is>
          <t>Thomas Gregory</t>
        </is>
      </c>
      <c r="L1461" t="inlineStr">
        <is>
          <t>7104204432</t>
        </is>
      </c>
      <c r="M1461" t="inlineStr">
        <is>
          <t>cvuFv3wGyKvmjBtY0cn4OT</t>
        </is>
      </c>
      <c r="N1461" t="inlineStr">
        <is>
          <t>0000000000000000</t>
        </is>
      </c>
      <c r="O1461" t="inlineStr">
        <is>
          <t>William Cohen</t>
        </is>
      </c>
      <c r="P1461" t="inlineStr">
        <is>
          <t>Hailey Webb</t>
        </is>
      </c>
      <c r="Q1461" t="inlineStr">
        <is>
          <t>Julie Perry</t>
        </is>
      </c>
      <c r="R1461" t="inlineStr">
        <is>
          <t>Percussion - Castanet</t>
        </is>
      </c>
      <c r="S1461" t="inlineStr">
        <is>
          <t>1986 Ryan Lane</t>
        </is>
      </c>
      <c r="T1461" t="inlineStr">
        <is>
          <t>I have no master rights</t>
        </is>
      </c>
      <c r="U1461" t="inlineStr">
        <is>
          <t>Sierra Leone</t>
        </is>
      </c>
      <c r="V1461" t="inlineStr">
        <is>
          <t>American Samoa</t>
        </is>
      </c>
      <c r="W1461" t="inlineStr">
        <is>
          <t>Less than 100% controlled (at least partially administered by 3rd party)</t>
        </is>
      </c>
    </row>
    <row r="1462">
      <c r="A1462" t="inlineStr">
        <is>
          <t>SfcU31562</t>
        </is>
      </c>
      <c r="B1462" t="inlineStr">
        <is>
          <t>XPRLZ1784983</t>
        </is>
      </c>
      <c r="C1462" t="n">
        <v>1</v>
      </c>
      <c r="D1462" t="n">
        <v>10</v>
      </c>
      <c r="E1462" t="inlineStr">
        <is>
          <t>Brian Knight</t>
        </is>
      </c>
      <c r="F1462" t="inlineStr">
        <is>
          <t>Teresa Johnson</t>
        </is>
      </c>
      <c r="G1462" t="inlineStr">
        <is>
          <t>Caddo</t>
        </is>
      </c>
      <c r="H1462" t="inlineStr">
        <is>
          <t>No</t>
        </is>
      </c>
      <c r="I1462" t="inlineStr">
        <is>
          <t>Never among newspaper where benefit box how. Night list visit. Health recently thank budget race wait. Professional production argue situation.</t>
        </is>
      </c>
      <c r="J1462" t="inlineStr">
        <is>
          <t>00:47:24</t>
        </is>
      </c>
      <c r="K1462" t="inlineStr">
        <is>
          <t>Thomas Gregory</t>
        </is>
      </c>
      <c r="L1462" t="inlineStr">
        <is>
          <t>7104204432</t>
        </is>
      </c>
      <c r="M1462" t="inlineStr">
        <is>
          <t>cvuFv3wGyKvmjBtY0cn4OT</t>
        </is>
      </c>
      <c r="N1462" t="inlineStr">
        <is>
          <t>0000000000000000</t>
        </is>
      </c>
      <c r="O1462" t="inlineStr">
        <is>
          <t>Donald Brooks</t>
        </is>
      </c>
      <c r="P1462" t="inlineStr">
        <is>
          <t>Joshua Mckinney</t>
        </is>
      </c>
      <c r="Q1462" t="inlineStr">
        <is>
          <t>Ryan Ryan</t>
        </is>
      </c>
      <c r="R1462" t="inlineStr">
        <is>
          <t>Percussion - Bells</t>
        </is>
      </c>
      <c r="S1462" t="inlineStr">
        <is>
          <t>2019 Gary Mack</t>
        </is>
      </c>
      <c r="T1462" t="inlineStr">
        <is>
          <t>I am the exclusive licensee (not the owner)</t>
        </is>
      </c>
      <c r="U1462" t="inlineStr">
        <is>
          <t>Niue</t>
        </is>
      </c>
      <c r="V1462" t="inlineStr">
        <is>
          <t>Spain</t>
        </is>
      </c>
      <c r="W1462" t="inlineStr">
        <is>
          <t>Less than 100% controlled (at least partially administered by 3rd party)</t>
        </is>
      </c>
    </row>
    <row r="1463">
      <c r="A1463" t="inlineStr">
        <is>
          <t>WBn13015</t>
        </is>
      </c>
      <c r="B1463" t="inlineStr">
        <is>
          <t>RHJBD7894137</t>
        </is>
      </c>
      <c r="C1463" t="n">
        <v>1</v>
      </c>
      <c r="D1463" t="n">
        <v>1</v>
      </c>
      <c r="E1463" t="inlineStr">
        <is>
          <t>Dustin Young</t>
        </is>
      </c>
      <c r="F1463" t="inlineStr">
        <is>
          <t>Michael Shaw</t>
        </is>
      </c>
      <c r="G1463" t="inlineStr">
        <is>
          <t>Lahnda</t>
        </is>
      </c>
      <c r="H1463" t="inlineStr">
        <is>
          <t>No</t>
        </is>
      </c>
      <c r="I1463" t="inlineStr">
        <is>
          <t>Quite six order professional game. Activity concern certainly some sit.
Contain government which dinner go girl.
Center individual no. Shake own current government final former.</t>
        </is>
      </c>
      <c r="J1463" t="inlineStr">
        <is>
          <t>00:40:08</t>
        </is>
      </c>
      <c r="K1463" t="inlineStr">
        <is>
          <t>Melissa Rodriguez</t>
        </is>
      </c>
      <c r="L1463" t="inlineStr">
        <is>
          <t>3011414737</t>
        </is>
      </c>
      <c r="M1463" t="inlineStr">
        <is>
          <t>drZaSQ3pAWXJ82h4NbUGCf</t>
        </is>
      </c>
      <c r="N1463" t="inlineStr">
        <is>
          <t>0000000000000005</t>
        </is>
      </c>
      <c r="O1463" t="inlineStr">
        <is>
          <t>Richard Collins</t>
        </is>
      </c>
      <c r="P1463" t="inlineStr">
        <is>
          <t>Jennifer Hess</t>
        </is>
      </c>
      <c r="Q1463" t="inlineStr">
        <is>
          <t>Vanessa Harris</t>
        </is>
      </c>
      <c r="R1463" t="inlineStr">
        <is>
          <t>Wind Instruments - Bagpipes</t>
        </is>
      </c>
      <c r="S1463" t="inlineStr">
        <is>
          <t>1985 Christopher Chang</t>
        </is>
      </c>
      <c r="T1463" t="inlineStr">
        <is>
          <t>I am the original master copyright owner</t>
        </is>
      </c>
      <c r="U1463" t="inlineStr">
        <is>
          <t>Andorra</t>
        </is>
      </c>
      <c r="V1463" t="inlineStr">
        <is>
          <t>Belize</t>
        </is>
      </c>
      <c r="W1463" t="inlineStr">
        <is>
          <t>100% controlled or administered by my label</t>
        </is>
      </c>
    </row>
    <row r="1464">
      <c r="A1464" t="inlineStr">
        <is>
          <t>WBn13015</t>
        </is>
      </c>
      <c r="B1464" t="inlineStr">
        <is>
          <t>ZBFFM6524090</t>
        </is>
      </c>
      <c r="C1464" t="n">
        <v>1</v>
      </c>
      <c r="D1464" t="n">
        <v>2</v>
      </c>
      <c r="E1464" t="inlineStr">
        <is>
          <t>Linda Thompson</t>
        </is>
      </c>
      <c r="F1464" t="inlineStr">
        <is>
          <t>Laura Cruz</t>
        </is>
      </c>
      <c r="G1464" t="inlineStr">
        <is>
          <t>Kabyle</t>
        </is>
      </c>
      <c r="H1464" t="inlineStr">
        <is>
          <t>No</t>
        </is>
      </c>
      <c r="I1464" t="inlineStr">
        <is>
          <t>Major close story continue better market.</t>
        </is>
      </c>
      <c r="J1464" t="inlineStr">
        <is>
          <t>00:38:30</t>
        </is>
      </c>
      <c r="K1464" t="inlineStr">
        <is>
          <t>Melissa Rodriguez</t>
        </is>
      </c>
      <c r="L1464" t="inlineStr">
        <is>
          <t>3011414737</t>
        </is>
      </c>
      <c r="M1464" t="inlineStr">
        <is>
          <t>drZaSQ3pAWXJ82h4NbUGCf</t>
        </is>
      </c>
      <c r="N1464" t="inlineStr">
        <is>
          <t>0000000000000005</t>
        </is>
      </c>
      <c r="O1464" t="inlineStr">
        <is>
          <t>Tyler Jimenez</t>
        </is>
      </c>
      <c r="P1464" t="inlineStr">
        <is>
          <t>Thomas Aguirre</t>
        </is>
      </c>
      <c r="Q1464" t="inlineStr">
        <is>
          <t>Gina Jones</t>
        </is>
      </c>
      <c r="R1464" t="inlineStr">
        <is>
          <t>Electronics - Loops</t>
        </is>
      </c>
      <c r="S1464" t="inlineStr">
        <is>
          <t>1985 John Lopez</t>
        </is>
      </c>
      <c r="T1464" t="inlineStr">
        <is>
          <t>I am the exclusive licensee (not the owner)</t>
        </is>
      </c>
      <c r="U1464" t="inlineStr">
        <is>
          <t>Ireland</t>
        </is>
      </c>
      <c r="V1464" t="inlineStr">
        <is>
          <t>Algeria</t>
        </is>
      </c>
      <c r="W1464" t="inlineStr">
        <is>
          <t>100% controlled or administered by my label</t>
        </is>
      </c>
    </row>
    <row r="1465">
      <c r="A1465" t="inlineStr">
        <is>
          <t>WBn13015</t>
        </is>
      </c>
      <c r="B1465" t="inlineStr">
        <is>
          <t>IMVYC5174422</t>
        </is>
      </c>
      <c r="C1465" t="n">
        <v>1</v>
      </c>
      <c r="D1465" t="n">
        <v>3</v>
      </c>
      <c r="E1465" t="inlineStr">
        <is>
          <t>Ashley Lopez</t>
        </is>
      </c>
      <c r="F1465" t="inlineStr">
        <is>
          <t>Elizabeth Wallace</t>
        </is>
      </c>
      <c r="G1465" t="inlineStr">
        <is>
          <t>Zenaga</t>
        </is>
      </c>
      <c r="H1465" t="inlineStr">
        <is>
          <t>No</t>
        </is>
      </c>
      <c r="I1465" t="inlineStr">
        <is>
          <t>Accept bit power find individual. Address best ball reduce.
Garden site beat foreign crime threat. Level long employee.
Home easy service. Available case food manage product.</t>
        </is>
      </c>
      <c r="J1465" t="inlineStr">
        <is>
          <t>00:37:54</t>
        </is>
      </c>
      <c r="K1465" t="inlineStr">
        <is>
          <t>Melissa Rodriguez</t>
        </is>
      </c>
      <c r="L1465" t="inlineStr">
        <is>
          <t>3011414737</t>
        </is>
      </c>
      <c r="M1465" t="inlineStr">
        <is>
          <t>drZaSQ3pAWXJ82h4NbUGCf</t>
        </is>
      </c>
      <c r="N1465" t="inlineStr">
        <is>
          <t>0000000000000005</t>
        </is>
      </c>
      <c r="O1465" t="inlineStr">
        <is>
          <t>Kelly Rodriguez</t>
        </is>
      </c>
      <c r="P1465" t="inlineStr">
        <is>
          <t>Susan Parrish</t>
        </is>
      </c>
      <c r="Q1465" t="inlineStr">
        <is>
          <t>Linda Young</t>
        </is>
      </c>
      <c r="R1465" t="inlineStr">
        <is>
          <t>String - Harp</t>
        </is>
      </c>
      <c r="S1465" t="inlineStr">
        <is>
          <t>2015 Donna Perry</t>
        </is>
      </c>
      <c r="T1465" t="inlineStr">
        <is>
          <t>I have no master rights</t>
        </is>
      </c>
      <c r="U1465" t="inlineStr">
        <is>
          <t>Mali</t>
        </is>
      </c>
      <c r="V1465" t="inlineStr">
        <is>
          <t>Taiwan, Province Of China</t>
        </is>
      </c>
      <c r="W1465" t="inlineStr">
        <is>
          <t>100% controlled or administered by my label</t>
        </is>
      </c>
    </row>
    <row r="1466">
      <c r="A1466" t="inlineStr">
        <is>
          <t>WBn13015</t>
        </is>
      </c>
      <c r="B1466" t="inlineStr">
        <is>
          <t>QTVBY2729188</t>
        </is>
      </c>
      <c r="C1466" t="n">
        <v>1</v>
      </c>
      <c r="D1466" t="n">
        <v>4</v>
      </c>
      <c r="E1466" t="inlineStr">
        <is>
          <t>Sarah Spears</t>
        </is>
      </c>
      <c r="F1466" t="inlineStr">
        <is>
          <t>Kevin Larson</t>
        </is>
      </c>
      <c r="G1466" t="inlineStr">
        <is>
          <t>Chichewa; Chewa; Nyanja</t>
        </is>
      </c>
      <c r="H1466" t="inlineStr">
        <is>
          <t>Yes</t>
        </is>
      </c>
      <c r="I1466" t="inlineStr">
        <is>
          <t>Story issue also fear bit. Down rock race seek director price figure.
Bill where involve hour avoid image. Movement decade kitchen put.
Name deal firm less. Community player generation.</t>
        </is>
      </c>
      <c r="J1466" t="inlineStr">
        <is>
          <t>00:58:05</t>
        </is>
      </c>
      <c r="K1466" t="inlineStr">
        <is>
          <t>Melissa Rodriguez</t>
        </is>
      </c>
      <c r="L1466" t="inlineStr">
        <is>
          <t>3011414737</t>
        </is>
      </c>
      <c r="M1466" t="inlineStr">
        <is>
          <t>drZaSQ3pAWXJ82h4NbUGCf</t>
        </is>
      </c>
      <c r="N1466" t="inlineStr">
        <is>
          <t>0000000000000005</t>
        </is>
      </c>
      <c r="O1466" t="inlineStr">
        <is>
          <t>Benjamin Bowers</t>
        </is>
      </c>
      <c r="P1466" t="inlineStr">
        <is>
          <t>Shelby Lowe</t>
        </is>
      </c>
      <c r="Q1466" t="inlineStr">
        <is>
          <t>Sara Thompson</t>
        </is>
      </c>
      <c r="R1466" t="inlineStr">
        <is>
          <t>Percussion - Other</t>
        </is>
      </c>
      <c r="S1466" t="inlineStr">
        <is>
          <t>1980 Jennifer Saunders</t>
        </is>
      </c>
      <c r="T1466" t="inlineStr">
        <is>
          <t>I have acquired the master rights</t>
        </is>
      </c>
      <c r="U1466" t="inlineStr">
        <is>
          <t>Norfolk Island</t>
        </is>
      </c>
      <c r="V1466" t="inlineStr">
        <is>
          <t>Georgia</t>
        </is>
      </c>
      <c r="W1466" t="inlineStr">
        <is>
          <t>Public Domain in the US, or non-music</t>
        </is>
      </c>
    </row>
    <row r="1467">
      <c r="A1467" t="inlineStr">
        <is>
          <t>WBn13015</t>
        </is>
      </c>
      <c r="B1467" t="inlineStr">
        <is>
          <t>EGOTC9049245</t>
        </is>
      </c>
      <c r="C1467" t="n">
        <v>1</v>
      </c>
      <c r="D1467" t="n">
        <v>5</v>
      </c>
      <c r="E1467" t="inlineStr">
        <is>
          <t>Deborah Roberts</t>
        </is>
      </c>
      <c r="F1467" t="inlineStr">
        <is>
          <t>Maria Singleton</t>
        </is>
      </c>
      <c r="G1467" t="inlineStr">
        <is>
          <t>Delaware</t>
        </is>
      </c>
      <c r="H1467" t="inlineStr">
        <is>
          <t>No</t>
        </is>
      </c>
      <c r="I1467" t="inlineStr">
        <is>
          <t>Imagine production reach focus able art. Indeed say apply positive care. Shake every she each carry us stock.
Others himself drug single conference father forward. Popular unit house simple trial.</t>
        </is>
      </c>
      <c r="J1467" t="inlineStr">
        <is>
          <t>00:43:10</t>
        </is>
      </c>
      <c r="K1467" t="inlineStr">
        <is>
          <t>Melissa Rodriguez</t>
        </is>
      </c>
      <c r="L1467" t="inlineStr">
        <is>
          <t>3011414737</t>
        </is>
      </c>
      <c r="M1467" t="inlineStr">
        <is>
          <t>drZaSQ3pAWXJ82h4NbUGCf</t>
        </is>
      </c>
      <c r="N1467" t="inlineStr">
        <is>
          <t>0000000000000005</t>
        </is>
      </c>
      <c r="O1467" t="inlineStr">
        <is>
          <t>Kimberly Meyer</t>
        </is>
      </c>
      <c r="P1467" t="inlineStr">
        <is>
          <t>Ricardo Logan</t>
        </is>
      </c>
      <c r="Q1467" t="inlineStr">
        <is>
          <t>Jason Brown</t>
        </is>
      </c>
      <c r="R1467" t="inlineStr">
        <is>
          <t>Percussion - Drum Machine</t>
        </is>
      </c>
      <c r="S1467" t="inlineStr">
        <is>
          <t>2002 Kayla Wright</t>
        </is>
      </c>
      <c r="T1467" t="inlineStr">
        <is>
          <t>I am the original master copyright owner</t>
        </is>
      </c>
      <c r="U1467" t="inlineStr">
        <is>
          <t>Thailand</t>
        </is>
      </c>
      <c r="V1467" t="inlineStr">
        <is>
          <t>Malaysia</t>
        </is>
      </c>
      <c r="W1467" t="inlineStr">
        <is>
          <t>100% controlled or administered by my label</t>
        </is>
      </c>
    </row>
    <row r="1468">
      <c r="A1468" t="inlineStr">
        <is>
          <t>WBn13015</t>
        </is>
      </c>
      <c r="B1468" t="inlineStr">
        <is>
          <t>JIMXX3976640</t>
        </is>
      </c>
      <c r="C1468" t="n">
        <v>1</v>
      </c>
      <c r="D1468" t="n">
        <v>6</v>
      </c>
      <c r="E1468" t="inlineStr">
        <is>
          <t>Jessica Hernandez</t>
        </is>
      </c>
      <c r="F1468" t="inlineStr">
        <is>
          <t>Mr. John Fitzpatrick</t>
        </is>
      </c>
      <c r="G1468" t="inlineStr">
        <is>
          <t>Lule Sami</t>
        </is>
      </c>
      <c r="H1468" t="inlineStr">
        <is>
          <t>Clean</t>
        </is>
      </c>
      <c r="I1468" t="inlineStr">
        <is>
          <t>Describe call lot fund summer piece prevent. Share include section family and. Along newspaper at more trade yard stage record.</t>
        </is>
      </c>
      <c r="J1468" t="inlineStr">
        <is>
          <t>00:23:38</t>
        </is>
      </c>
      <c r="K1468" t="inlineStr">
        <is>
          <t>Melissa Rodriguez</t>
        </is>
      </c>
      <c r="L1468" t="inlineStr">
        <is>
          <t>3011414737</t>
        </is>
      </c>
      <c r="M1468" t="inlineStr">
        <is>
          <t>drZaSQ3pAWXJ82h4NbUGCf</t>
        </is>
      </c>
      <c r="N1468" t="inlineStr">
        <is>
          <t>0000000000000005</t>
        </is>
      </c>
      <c r="O1468" t="inlineStr">
        <is>
          <t>Courtney Barrett</t>
        </is>
      </c>
      <c r="P1468" t="inlineStr">
        <is>
          <t>Gary Roth</t>
        </is>
      </c>
      <c r="Q1468" t="inlineStr">
        <is>
          <t>Kimberly Bennett</t>
        </is>
      </c>
      <c r="R1468" t="inlineStr">
        <is>
          <t>Guitar - Slide Guitar</t>
        </is>
      </c>
      <c r="S1468" t="inlineStr">
        <is>
          <t>1983 Dana Barber</t>
        </is>
      </c>
      <c r="T1468" t="inlineStr">
        <is>
          <t>I am the exclusive licensee (not the owner)</t>
        </is>
      </c>
      <c r="U1468" t="inlineStr">
        <is>
          <t>Venezuela, Bolivarian Republic of</t>
        </is>
      </c>
      <c r="V1468" t="inlineStr">
        <is>
          <t>Bulgaria</t>
        </is>
      </c>
      <c r="W1468" t="inlineStr">
        <is>
          <t>Public Domain in the US, or non-music</t>
        </is>
      </c>
    </row>
    <row r="1469">
      <c r="A1469" t="inlineStr">
        <is>
          <t>WBn13015</t>
        </is>
      </c>
      <c r="B1469" t="inlineStr">
        <is>
          <t>GQMMX5764715</t>
        </is>
      </c>
      <c r="C1469" t="n">
        <v>1</v>
      </c>
      <c r="D1469" t="n">
        <v>7</v>
      </c>
      <c r="E1469" t="inlineStr">
        <is>
          <t>Russell Villarreal</t>
        </is>
      </c>
      <c r="F1469" t="inlineStr">
        <is>
          <t>Jessica Perry</t>
        </is>
      </c>
      <c r="G1469" t="inlineStr">
        <is>
          <t>Estonian</t>
        </is>
      </c>
      <c r="H1469" t="inlineStr">
        <is>
          <t>Clean</t>
        </is>
      </c>
      <c r="I1469" t="inlineStr">
        <is>
          <t>End Democrat policy low culture impact stock. Few here put born speak through. Treatment year for measure ball nice war management.</t>
        </is>
      </c>
      <c r="J1469" t="inlineStr">
        <is>
          <t>00:43:07</t>
        </is>
      </c>
      <c r="K1469" t="inlineStr">
        <is>
          <t>Melissa Rodriguez</t>
        </is>
      </c>
      <c r="L1469" t="inlineStr">
        <is>
          <t>3011414737</t>
        </is>
      </c>
      <c r="M1469" t="inlineStr">
        <is>
          <t>drZaSQ3pAWXJ82h4NbUGCf</t>
        </is>
      </c>
      <c r="N1469" t="inlineStr">
        <is>
          <t>0000000000000005</t>
        </is>
      </c>
      <c r="O1469" t="inlineStr">
        <is>
          <t>Lawrence Rios</t>
        </is>
      </c>
      <c r="P1469" t="inlineStr">
        <is>
          <t>Alexandra Velasquez</t>
        </is>
      </c>
      <c r="Q1469" t="inlineStr">
        <is>
          <t>Kimberly Brady</t>
        </is>
      </c>
      <c r="R1469" t="inlineStr">
        <is>
          <t>Other - Unlisted Performer Role</t>
        </is>
      </c>
      <c r="S1469" t="inlineStr">
        <is>
          <t>2014 Sean Smith</t>
        </is>
      </c>
      <c r="T1469" t="inlineStr">
        <is>
          <t>I am the exclusive licensee (not the owner)</t>
        </is>
      </c>
      <c r="U1469" t="inlineStr">
        <is>
          <t>Tokelau</t>
        </is>
      </c>
      <c r="V1469" t="inlineStr">
        <is>
          <t>Lithuania</t>
        </is>
      </c>
      <c r="W1469" t="inlineStr">
        <is>
          <t>Public Domain in the US, or non-music</t>
        </is>
      </c>
    </row>
    <row r="1470">
      <c r="A1470" t="inlineStr">
        <is>
          <t>WBn13015</t>
        </is>
      </c>
      <c r="B1470" t="inlineStr">
        <is>
          <t>TDUXM9443419</t>
        </is>
      </c>
      <c r="C1470" t="n">
        <v>1</v>
      </c>
      <c r="D1470" t="n">
        <v>8</v>
      </c>
      <c r="E1470" t="inlineStr">
        <is>
          <t>Teresa Page</t>
        </is>
      </c>
      <c r="F1470" t="inlineStr">
        <is>
          <t>Heather Johnson</t>
        </is>
      </c>
      <c r="G1470" t="inlineStr">
        <is>
          <t>Southern Altai</t>
        </is>
      </c>
      <c r="H1470" t="inlineStr">
        <is>
          <t>Yes</t>
        </is>
      </c>
      <c r="I1470" t="inlineStr">
        <is>
          <t>All on others one adult large service. Hour hour kitchen camera tree. Right position appear game billion space his join. Against democratic police range only finally blue thought.</t>
        </is>
      </c>
      <c r="J1470" t="inlineStr">
        <is>
          <t>00:45:43</t>
        </is>
      </c>
      <c r="K1470" t="inlineStr">
        <is>
          <t>Melissa Rodriguez</t>
        </is>
      </c>
      <c r="L1470" t="inlineStr">
        <is>
          <t>3011414737</t>
        </is>
      </c>
      <c r="M1470" t="inlineStr">
        <is>
          <t>drZaSQ3pAWXJ82h4NbUGCf</t>
        </is>
      </c>
      <c r="N1470" t="inlineStr">
        <is>
          <t>0000000000000005</t>
        </is>
      </c>
      <c r="O1470" t="inlineStr">
        <is>
          <t>Jennifer Ritter</t>
        </is>
      </c>
      <c r="P1470" t="inlineStr">
        <is>
          <t>Lisa Mitchell</t>
        </is>
      </c>
      <c r="Q1470" t="inlineStr">
        <is>
          <t>Sheila Ruiz</t>
        </is>
      </c>
      <c r="R1470" t="inlineStr">
        <is>
          <t>String - Balalaika</t>
        </is>
      </c>
      <c r="S1470" t="inlineStr">
        <is>
          <t>2018 Leslie Harris</t>
        </is>
      </c>
      <c r="T1470" t="inlineStr">
        <is>
          <t>I have no master rights</t>
        </is>
      </c>
      <c r="U1470" t="inlineStr">
        <is>
          <t>New Caledonia</t>
        </is>
      </c>
      <c r="V1470" t="inlineStr">
        <is>
          <t>Philippines</t>
        </is>
      </c>
      <c r="W1470" t="inlineStr">
        <is>
          <t>Public Domain in the US, or non-music</t>
        </is>
      </c>
    </row>
    <row r="1471">
      <c r="A1471" t="inlineStr">
        <is>
          <t>WBn13015</t>
        </is>
      </c>
      <c r="B1471" t="inlineStr">
        <is>
          <t>CKBVA5830849</t>
        </is>
      </c>
      <c r="C1471" t="n">
        <v>1</v>
      </c>
      <c r="D1471" t="n">
        <v>9</v>
      </c>
      <c r="E1471" t="inlineStr">
        <is>
          <t>Martha Torres</t>
        </is>
      </c>
      <c r="F1471" t="inlineStr">
        <is>
          <t>Nicole Peterson</t>
        </is>
      </c>
      <c r="G1471" t="inlineStr">
        <is>
          <t>Afar</t>
        </is>
      </c>
      <c r="H1471" t="inlineStr">
        <is>
          <t>Clean</t>
        </is>
      </c>
      <c r="I1471" t="inlineStr">
        <is>
          <t>For ground ahead current make care. From police computer assume. Long my budget the hold something.
History great month cup bill international table soon. Experience training always store cost song.</t>
        </is>
      </c>
      <c r="J1471" t="inlineStr">
        <is>
          <t>00:14:11</t>
        </is>
      </c>
      <c r="K1471" t="inlineStr">
        <is>
          <t>Melissa Rodriguez</t>
        </is>
      </c>
      <c r="L1471" t="inlineStr">
        <is>
          <t>3011414737</t>
        </is>
      </c>
      <c r="M1471" t="inlineStr">
        <is>
          <t>drZaSQ3pAWXJ82h4NbUGCf</t>
        </is>
      </c>
      <c r="N1471" t="inlineStr">
        <is>
          <t>0000000000000005</t>
        </is>
      </c>
      <c r="O1471" t="inlineStr">
        <is>
          <t>Michael Cole</t>
        </is>
      </c>
      <c r="P1471" t="inlineStr">
        <is>
          <t>Christie Smith</t>
        </is>
      </c>
      <c r="Q1471" t="inlineStr">
        <is>
          <t>Deanna Terrell</t>
        </is>
      </c>
      <c r="R1471" t="inlineStr">
        <is>
          <t>Wind Instruments - Flute</t>
        </is>
      </c>
      <c r="S1471" t="inlineStr">
        <is>
          <t>1991 Scott Rhodes</t>
        </is>
      </c>
      <c r="T1471" t="inlineStr">
        <is>
          <t>I am a non-exclusive licensee (not the owner)</t>
        </is>
      </c>
      <c r="U1471" t="inlineStr">
        <is>
          <t>British Indian Ocean Territory</t>
        </is>
      </c>
      <c r="V1471" t="inlineStr">
        <is>
          <t>Syrian Arab Republic</t>
        </is>
      </c>
      <c r="W1471" t="inlineStr">
        <is>
          <t>Public Domain in the US, or non-music</t>
        </is>
      </c>
    </row>
    <row r="1472">
      <c r="A1472" t="inlineStr">
        <is>
          <t>WBn13015</t>
        </is>
      </c>
      <c r="B1472" t="inlineStr">
        <is>
          <t>XOYBM2206956</t>
        </is>
      </c>
      <c r="C1472" t="n">
        <v>1</v>
      </c>
      <c r="D1472" t="n">
        <v>10</v>
      </c>
      <c r="E1472" t="inlineStr">
        <is>
          <t>Victoria Cardenas</t>
        </is>
      </c>
      <c r="F1472" t="inlineStr">
        <is>
          <t>Dawn Meyers</t>
        </is>
      </c>
      <c r="G1472" t="inlineStr">
        <is>
          <t>Tagalog</t>
        </is>
      </c>
      <c r="H1472" t="inlineStr">
        <is>
          <t>No</t>
        </is>
      </c>
      <c r="I1472" t="inlineStr">
        <is>
          <t>Feel by trip toward. Without perform interest if have remain image.
Teach wonder direction laugh leg tonight throughout. Beyond sister good job.</t>
        </is>
      </c>
      <c r="J1472" t="inlineStr">
        <is>
          <t>00:13:17</t>
        </is>
      </c>
      <c r="K1472" t="inlineStr">
        <is>
          <t>Melissa Rodriguez</t>
        </is>
      </c>
      <c r="L1472" t="inlineStr">
        <is>
          <t>3011414737</t>
        </is>
      </c>
      <c r="M1472" t="inlineStr">
        <is>
          <t>drZaSQ3pAWXJ82h4NbUGCf</t>
        </is>
      </c>
      <c r="N1472" t="inlineStr">
        <is>
          <t>0000000000000005</t>
        </is>
      </c>
      <c r="O1472" t="inlineStr">
        <is>
          <t>Victoria Ritter</t>
        </is>
      </c>
      <c r="P1472" t="inlineStr">
        <is>
          <t>Paula Knight</t>
        </is>
      </c>
      <c r="Q1472" t="inlineStr">
        <is>
          <t>Brandon Wilson</t>
        </is>
      </c>
      <c r="R1472" t="inlineStr">
        <is>
          <t>Wind Instruments - Alto Saxophone</t>
        </is>
      </c>
      <c r="S1472" t="inlineStr">
        <is>
          <t>2020 Jill Olson</t>
        </is>
      </c>
      <c r="T1472" t="inlineStr">
        <is>
          <t>I am the exclusive licensee (not the owner)</t>
        </is>
      </c>
      <c r="U1472" t="inlineStr">
        <is>
          <t>Estonia</t>
        </is>
      </c>
      <c r="V1472" t="inlineStr">
        <is>
          <t>Cameroon</t>
        </is>
      </c>
      <c r="W1472" t="inlineStr">
        <is>
          <t>Public Domain in the US, or non-music</t>
        </is>
      </c>
    </row>
    <row r="1473">
      <c r="A1473" t="inlineStr">
        <is>
          <t>BLic031696</t>
        </is>
      </c>
      <c r="B1473" t="inlineStr">
        <is>
          <t>YYOTK8074438</t>
        </is>
      </c>
      <c r="C1473" t="n">
        <v>1</v>
      </c>
      <c r="D1473" t="n">
        <v>1</v>
      </c>
      <c r="E1473" t="inlineStr">
        <is>
          <t>Lauren Rivera</t>
        </is>
      </c>
      <c r="F1473" t="inlineStr">
        <is>
          <t>Joshua Garcia</t>
        </is>
      </c>
      <c r="G1473" t="inlineStr">
        <is>
          <t>Bemba</t>
        </is>
      </c>
      <c r="H1473" t="inlineStr">
        <is>
          <t>Clean</t>
        </is>
      </c>
      <c r="I1473" t="inlineStr">
        <is>
          <t>Writer safe teach cup member performance. Across north game party firm.</t>
        </is>
      </c>
      <c r="J1473" t="inlineStr">
        <is>
          <t>00:41:48</t>
        </is>
      </c>
      <c r="K1473" t="inlineStr">
        <is>
          <t>Jonathan Sheppard</t>
        </is>
      </c>
      <c r="L1473" t="inlineStr">
        <is>
          <t>3274274710</t>
        </is>
      </c>
      <c r="M1473" t="inlineStr">
        <is>
          <t>gLL6WBp6erESYFemzK9ukk</t>
        </is>
      </c>
      <c r="N1473" t="inlineStr">
        <is>
          <t>0000000000000008</t>
        </is>
      </c>
      <c r="O1473" t="inlineStr">
        <is>
          <t>Janet Johnson</t>
        </is>
      </c>
      <c r="P1473" t="inlineStr">
        <is>
          <t>Julie Gibson</t>
        </is>
      </c>
      <c r="Q1473" t="inlineStr">
        <is>
          <t>Bobby Nelson</t>
        </is>
      </c>
      <c r="R1473" t="inlineStr">
        <is>
          <t>Keyboards - Electric Keyboard</t>
        </is>
      </c>
      <c r="S1473" t="inlineStr">
        <is>
          <t>1997 Lisa Scott</t>
        </is>
      </c>
      <c r="T1473" t="inlineStr">
        <is>
          <t>I am the original master copyright owner</t>
        </is>
      </c>
      <c r="U1473" t="inlineStr">
        <is>
          <t>Moldova</t>
        </is>
      </c>
      <c r="V1473" t="inlineStr">
        <is>
          <t>Burundi</t>
        </is>
      </c>
      <c r="W1473" t="inlineStr">
        <is>
          <t>Less than 100% controlled (at least partially administered by 3rd party)</t>
        </is>
      </c>
    </row>
    <row r="1474">
      <c r="A1474" t="inlineStr">
        <is>
          <t>BLic031696</t>
        </is>
      </c>
      <c r="B1474" t="inlineStr">
        <is>
          <t>OTKBW7266386</t>
        </is>
      </c>
      <c r="C1474" t="n">
        <v>1</v>
      </c>
      <c r="D1474" t="n">
        <v>2</v>
      </c>
      <c r="E1474" t="inlineStr">
        <is>
          <t>Brian Franco</t>
        </is>
      </c>
      <c r="F1474" t="inlineStr">
        <is>
          <t>Taylor Bautista</t>
        </is>
      </c>
      <c r="G1474" t="inlineStr">
        <is>
          <t>Gilbertese</t>
        </is>
      </c>
      <c r="H1474" t="inlineStr">
        <is>
          <t>Clean</t>
        </is>
      </c>
      <c r="I1474" t="inlineStr">
        <is>
          <t>Traditional man source film others beat just. Sell during unit information everything. Side kitchen everyone material.</t>
        </is>
      </c>
      <c r="J1474" t="inlineStr">
        <is>
          <t>00:18:34</t>
        </is>
      </c>
      <c r="K1474" t="inlineStr">
        <is>
          <t>Jonathan Sheppard</t>
        </is>
      </c>
      <c r="L1474" t="inlineStr">
        <is>
          <t>3274274710</t>
        </is>
      </c>
      <c r="M1474" t="inlineStr">
        <is>
          <t>gLL6WBp6erESYFemzK9ukk</t>
        </is>
      </c>
      <c r="N1474" t="inlineStr">
        <is>
          <t>0000000000000008</t>
        </is>
      </c>
      <c r="O1474" t="inlineStr">
        <is>
          <t>Melinda Meyer</t>
        </is>
      </c>
      <c r="P1474" t="inlineStr">
        <is>
          <t>Victoria Parker</t>
        </is>
      </c>
      <c r="Q1474" t="inlineStr">
        <is>
          <t>Penny Gonzalez</t>
        </is>
      </c>
      <c r="R1474" t="inlineStr">
        <is>
          <t>Vocals - Choral</t>
        </is>
      </c>
      <c r="S1474" t="inlineStr">
        <is>
          <t>2020 Melissa Hernandez</t>
        </is>
      </c>
      <c r="T1474" t="inlineStr">
        <is>
          <t>I have no master rights</t>
        </is>
      </c>
      <c r="U1474" t="inlineStr">
        <is>
          <t>Senegal</t>
        </is>
      </c>
      <c r="V1474" t="inlineStr">
        <is>
          <t>Vanuatu</t>
        </is>
      </c>
      <c r="W1474" t="inlineStr">
        <is>
          <t>Less than 100% controlled (at least partially administered by 3rd party)</t>
        </is>
      </c>
    </row>
    <row r="1475">
      <c r="A1475" t="inlineStr">
        <is>
          <t>BLic031696</t>
        </is>
      </c>
      <c r="B1475" t="inlineStr">
        <is>
          <t>VDVTO4869671</t>
        </is>
      </c>
      <c r="C1475" t="n">
        <v>1</v>
      </c>
      <c r="D1475" t="n">
        <v>3</v>
      </c>
      <c r="E1475" t="inlineStr">
        <is>
          <t>Travis Steele</t>
        </is>
      </c>
      <c r="F1475" t="inlineStr">
        <is>
          <t>Isabella Leonard</t>
        </is>
      </c>
      <c r="G1475" t="inlineStr">
        <is>
          <t>Zhuang; Chuang</t>
        </is>
      </c>
      <c r="H1475" t="inlineStr">
        <is>
          <t>No</t>
        </is>
      </c>
      <c r="I1475" t="inlineStr">
        <is>
          <t>Easy every there bed pick member always.
Allow up win hot hope around try. Good space drop arrive. Record station write both have we.</t>
        </is>
      </c>
      <c r="J1475" t="inlineStr">
        <is>
          <t>00:23:15</t>
        </is>
      </c>
      <c r="K1475" t="inlineStr">
        <is>
          <t>Jonathan Sheppard</t>
        </is>
      </c>
      <c r="L1475" t="inlineStr">
        <is>
          <t>3274274710</t>
        </is>
      </c>
      <c r="M1475" t="inlineStr">
        <is>
          <t>gLL6WBp6erESYFemzK9ukk</t>
        </is>
      </c>
      <c r="N1475" t="inlineStr">
        <is>
          <t>0000000000000008</t>
        </is>
      </c>
      <c r="O1475" t="inlineStr">
        <is>
          <t>Donna Smith</t>
        </is>
      </c>
      <c r="P1475" t="inlineStr">
        <is>
          <t>Randall Holmes</t>
        </is>
      </c>
      <c r="Q1475" t="inlineStr">
        <is>
          <t>Dr. Gail Pace</t>
        </is>
      </c>
      <c r="R1475" t="inlineStr">
        <is>
          <t>Guitar - Sitar</t>
        </is>
      </c>
      <c r="S1475" t="inlineStr">
        <is>
          <t>1979 Michael Brady</t>
        </is>
      </c>
      <c r="T1475" t="inlineStr">
        <is>
          <t>I have acquired the master rights</t>
        </is>
      </c>
      <c r="U1475" t="inlineStr">
        <is>
          <t>North Korea</t>
        </is>
      </c>
      <c r="V1475" t="inlineStr">
        <is>
          <t>El Salvador</t>
        </is>
      </c>
      <c r="W1475" t="inlineStr">
        <is>
          <t>100% controlled or administered by my label</t>
        </is>
      </c>
    </row>
    <row r="1476">
      <c r="A1476" t="inlineStr">
        <is>
          <t>BLic031696</t>
        </is>
      </c>
      <c r="B1476" t="inlineStr">
        <is>
          <t>SUBYN3625425</t>
        </is>
      </c>
      <c r="C1476" t="n">
        <v>1</v>
      </c>
      <c r="D1476" t="n">
        <v>4</v>
      </c>
      <c r="E1476" t="inlineStr">
        <is>
          <t>Mark David</t>
        </is>
      </c>
      <c r="F1476" t="inlineStr">
        <is>
          <t>Timothy Garcia</t>
        </is>
      </c>
      <c r="G1476" t="inlineStr">
        <is>
          <t>Limburgan; Limburger; Limburgish</t>
        </is>
      </c>
      <c r="H1476" t="inlineStr">
        <is>
          <t>No</t>
        </is>
      </c>
      <c r="I1476" t="inlineStr">
        <is>
          <t>Should question trip check. Heart several move two successful feel whose each. Here surface dinner now land.</t>
        </is>
      </c>
      <c r="J1476" t="inlineStr">
        <is>
          <t>00:28:14</t>
        </is>
      </c>
      <c r="K1476" t="inlineStr">
        <is>
          <t>Jonathan Sheppard</t>
        </is>
      </c>
      <c r="L1476" t="inlineStr">
        <is>
          <t>3274274710</t>
        </is>
      </c>
      <c r="M1476" t="inlineStr">
        <is>
          <t>gLL6WBp6erESYFemzK9ukk</t>
        </is>
      </c>
      <c r="N1476" t="inlineStr">
        <is>
          <t>0000000000000008</t>
        </is>
      </c>
      <c r="O1476" t="inlineStr">
        <is>
          <t>Larry Pennington</t>
        </is>
      </c>
      <c r="P1476" t="inlineStr">
        <is>
          <t>Ashley Davis</t>
        </is>
      </c>
      <c r="Q1476" t="inlineStr">
        <is>
          <t>Evan Webb</t>
        </is>
      </c>
      <c r="R1476" t="inlineStr">
        <is>
          <t>Vocals - Baritone</t>
        </is>
      </c>
      <c r="S1476" t="inlineStr">
        <is>
          <t>1970 Phillip Burton</t>
        </is>
      </c>
      <c r="T1476" t="inlineStr">
        <is>
          <t>I am a non-exclusive licensee (not the owner)</t>
        </is>
      </c>
      <c r="U1476" t="inlineStr">
        <is>
          <t>Guadeloupe</t>
        </is>
      </c>
      <c r="V1476" t="inlineStr">
        <is>
          <t>Solomon Islands</t>
        </is>
      </c>
      <c r="W1476" t="inlineStr">
        <is>
          <t>100% controlled or administered by my label</t>
        </is>
      </c>
    </row>
    <row r="1477">
      <c r="A1477" t="inlineStr">
        <is>
          <t>BLic031696</t>
        </is>
      </c>
      <c r="B1477" t="inlineStr">
        <is>
          <t>IXNDU0473923</t>
        </is>
      </c>
      <c r="C1477" t="n">
        <v>1</v>
      </c>
      <c r="D1477" t="n">
        <v>5</v>
      </c>
      <c r="E1477" t="inlineStr">
        <is>
          <t>James Tyler</t>
        </is>
      </c>
      <c r="F1477" t="inlineStr">
        <is>
          <t>Joseph Mckee</t>
        </is>
      </c>
      <c r="G1477" t="inlineStr">
        <is>
          <t>Ossetian; Ossetic</t>
        </is>
      </c>
      <c r="H1477" t="inlineStr">
        <is>
          <t>Clean</t>
        </is>
      </c>
      <c r="I1477" t="inlineStr">
        <is>
          <t>Charge summer respond financial win increase physical.
Likely story candidate test certain step. Knowledge activity responsibility inside everyone sort.</t>
        </is>
      </c>
      <c r="J1477" t="inlineStr">
        <is>
          <t>00:43:12</t>
        </is>
      </c>
      <c r="K1477" t="inlineStr">
        <is>
          <t>Jonathan Sheppard</t>
        </is>
      </c>
      <c r="L1477" t="inlineStr">
        <is>
          <t>3274274710</t>
        </is>
      </c>
      <c r="M1477" t="inlineStr">
        <is>
          <t>gLL6WBp6erESYFemzK9ukk</t>
        </is>
      </c>
      <c r="N1477" t="inlineStr">
        <is>
          <t>0000000000000008</t>
        </is>
      </c>
      <c r="O1477" t="inlineStr">
        <is>
          <t>Daniel Key</t>
        </is>
      </c>
      <c r="P1477" t="inlineStr">
        <is>
          <t>John Cook</t>
        </is>
      </c>
      <c r="Q1477" t="inlineStr">
        <is>
          <t>Alexander Gomez</t>
        </is>
      </c>
      <c r="R1477" t="inlineStr">
        <is>
          <t>Wind Instruments - Whistle</t>
        </is>
      </c>
      <c r="S1477" t="inlineStr">
        <is>
          <t>1997 Karen Brown</t>
        </is>
      </c>
      <c r="T1477" t="inlineStr">
        <is>
          <t>I am the exclusive licensee (not the owner)</t>
        </is>
      </c>
      <c r="U1477" t="inlineStr">
        <is>
          <t>Laos</t>
        </is>
      </c>
      <c r="V1477" t="inlineStr">
        <is>
          <t>Minor Outlying Islands, U.S.</t>
        </is>
      </c>
      <c r="W1477" t="inlineStr">
        <is>
          <t>100% controlled or administered by my label</t>
        </is>
      </c>
    </row>
    <row r="1478">
      <c r="A1478" t="inlineStr">
        <is>
          <t>BLic031696</t>
        </is>
      </c>
      <c r="B1478" t="inlineStr">
        <is>
          <t>IYVFV1981325</t>
        </is>
      </c>
      <c r="C1478" t="n">
        <v>1</v>
      </c>
      <c r="D1478" t="n">
        <v>6</v>
      </c>
      <c r="E1478" t="inlineStr">
        <is>
          <t>Nathaniel Taylor</t>
        </is>
      </c>
      <c r="F1478" t="inlineStr">
        <is>
          <t>Jamie Miller</t>
        </is>
      </c>
      <c r="G1478" t="inlineStr">
        <is>
          <t>Nyankole</t>
        </is>
      </c>
      <c r="H1478" t="inlineStr">
        <is>
          <t>Yes</t>
        </is>
      </c>
      <c r="I1478" t="inlineStr">
        <is>
          <t>Hard increase table she fall theory star. Any top local light economy walk marriage everything. Skin public song board special nature wind give.</t>
        </is>
      </c>
      <c r="J1478" t="inlineStr">
        <is>
          <t>00:10:39</t>
        </is>
      </c>
      <c r="K1478" t="inlineStr">
        <is>
          <t>Jonathan Sheppard</t>
        </is>
      </c>
      <c r="L1478" t="inlineStr">
        <is>
          <t>3274274710</t>
        </is>
      </c>
      <c r="M1478" t="inlineStr">
        <is>
          <t>gLL6WBp6erESYFemzK9ukk</t>
        </is>
      </c>
      <c r="N1478" t="inlineStr">
        <is>
          <t>0000000000000008</t>
        </is>
      </c>
      <c r="O1478" t="inlineStr">
        <is>
          <t>Don Walker</t>
        </is>
      </c>
      <c r="P1478" t="inlineStr">
        <is>
          <t>Lori Jensen</t>
        </is>
      </c>
      <c r="Q1478" t="inlineStr">
        <is>
          <t>Mrs. Natalie Allen</t>
        </is>
      </c>
      <c r="R1478" t="inlineStr">
        <is>
          <t>Guitar - Lute</t>
        </is>
      </c>
      <c r="S1478" t="inlineStr">
        <is>
          <t>1992 Anna Johnson</t>
        </is>
      </c>
      <c r="T1478" t="inlineStr">
        <is>
          <t>I am a non-exclusive licensee (not the owner)</t>
        </is>
      </c>
      <c r="U1478" t="inlineStr">
        <is>
          <t>Cyprus</t>
        </is>
      </c>
      <c r="V1478" t="inlineStr">
        <is>
          <t>Romania</t>
        </is>
      </c>
      <c r="W1478" t="inlineStr">
        <is>
          <t>100% controlled or administered by my label</t>
        </is>
      </c>
    </row>
    <row r="1479">
      <c r="A1479" t="inlineStr">
        <is>
          <t>BLic031696</t>
        </is>
      </c>
      <c r="B1479" t="inlineStr">
        <is>
          <t>AKVCY6347678</t>
        </is>
      </c>
      <c r="C1479" t="n">
        <v>1</v>
      </c>
      <c r="D1479" t="n">
        <v>7</v>
      </c>
      <c r="E1479" t="inlineStr">
        <is>
          <t>Cody Fisher</t>
        </is>
      </c>
      <c r="F1479" t="inlineStr">
        <is>
          <t>Selena Cobb</t>
        </is>
      </c>
      <c r="G1479" t="inlineStr">
        <is>
          <t>Kannada</t>
        </is>
      </c>
      <c r="H1479" t="inlineStr">
        <is>
          <t>Yes</t>
        </is>
      </c>
      <c r="I1479" t="inlineStr">
        <is>
          <t>Soon town public. Kid skin president few PM. Already identify happy over art sort.
Physical camera check ground former since speak. Race tell wish.</t>
        </is>
      </c>
      <c r="J1479" t="inlineStr">
        <is>
          <t>00:49:10</t>
        </is>
      </c>
      <c r="K1479" t="inlineStr">
        <is>
          <t>Jonathan Sheppard</t>
        </is>
      </c>
      <c r="L1479" t="inlineStr">
        <is>
          <t>3274274710</t>
        </is>
      </c>
      <c r="M1479" t="inlineStr">
        <is>
          <t>gLL6WBp6erESYFemzK9ukk</t>
        </is>
      </c>
      <c r="N1479" t="inlineStr">
        <is>
          <t>0000000000000008</t>
        </is>
      </c>
      <c r="O1479" t="inlineStr">
        <is>
          <t>Amber Sanchez</t>
        </is>
      </c>
      <c r="P1479" t="inlineStr">
        <is>
          <t>Charles Boone</t>
        </is>
      </c>
      <c r="Q1479" t="inlineStr">
        <is>
          <t>Martha Kim</t>
        </is>
      </c>
      <c r="R1479" t="inlineStr">
        <is>
          <t>Wind Instruments - Recorder</t>
        </is>
      </c>
      <c r="S1479" t="inlineStr">
        <is>
          <t>1999 Scott Smith</t>
        </is>
      </c>
      <c r="T1479" t="inlineStr">
        <is>
          <t>I have no master rights</t>
        </is>
      </c>
      <c r="U1479" t="inlineStr">
        <is>
          <t>Turkey</t>
        </is>
      </c>
      <c r="V1479" t="inlineStr">
        <is>
          <t>Canada</t>
        </is>
      </c>
      <c r="W1479" t="inlineStr">
        <is>
          <t>100% controlled or administered by my label</t>
        </is>
      </c>
    </row>
    <row r="1480">
      <c r="A1480" t="inlineStr">
        <is>
          <t>BLic031696</t>
        </is>
      </c>
      <c r="B1480" t="inlineStr">
        <is>
          <t>NRRJS5375391</t>
        </is>
      </c>
      <c r="C1480" t="n">
        <v>1</v>
      </c>
      <c r="D1480" t="n">
        <v>8</v>
      </c>
      <c r="E1480" t="inlineStr">
        <is>
          <t>Lisa Morgan</t>
        </is>
      </c>
      <c r="F1480" t="inlineStr">
        <is>
          <t>Chad Lynch</t>
        </is>
      </c>
      <c r="G1480" t="inlineStr">
        <is>
          <t>Persian</t>
        </is>
      </c>
      <c r="H1480" t="inlineStr">
        <is>
          <t>Yes</t>
        </is>
      </c>
      <c r="I1480" t="inlineStr">
        <is>
          <t>Strong it ability practice development. Senior true reveal fire attorney college yet.
Accept call capital significant. Religious make ball feel.</t>
        </is>
      </c>
      <c r="J1480" t="inlineStr">
        <is>
          <t>00:09:54</t>
        </is>
      </c>
      <c r="K1480" t="inlineStr">
        <is>
          <t>Jonathan Sheppard</t>
        </is>
      </c>
      <c r="L1480" t="inlineStr">
        <is>
          <t>3274274710</t>
        </is>
      </c>
      <c r="M1480" t="inlineStr">
        <is>
          <t>gLL6WBp6erESYFemzK9ukk</t>
        </is>
      </c>
      <c r="N1480" t="inlineStr">
        <is>
          <t>0000000000000008</t>
        </is>
      </c>
      <c r="O1480" t="inlineStr">
        <is>
          <t>Christopher Fowler</t>
        </is>
      </c>
      <c r="P1480" t="inlineStr">
        <is>
          <t>Michelle James</t>
        </is>
      </c>
      <c r="Q1480" t="inlineStr">
        <is>
          <t>James Moran</t>
        </is>
      </c>
      <c r="R1480" t="inlineStr">
        <is>
          <t>Brass - Bugle</t>
        </is>
      </c>
      <c r="S1480" t="inlineStr">
        <is>
          <t>2001 Samuel Bryant</t>
        </is>
      </c>
      <c r="T1480" t="inlineStr">
        <is>
          <t>I am the original master copyright owner</t>
        </is>
      </c>
      <c r="U1480" t="inlineStr">
        <is>
          <t>Greece</t>
        </is>
      </c>
      <c r="V1480" t="inlineStr">
        <is>
          <t>France</t>
        </is>
      </c>
      <c r="W1480" t="inlineStr">
        <is>
          <t>100% controlled or administered by my label</t>
        </is>
      </c>
    </row>
    <row r="1481">
      <c r="A1481" t="inlineStr">
        <is>
          <t>BLic031696</t>
        </is>
      </c>
      <c r="B1481" t="inlineStr">
        <is>
          <t>BAXSU6400214</t>
        </is>
      </c>
      <c r="C1481" t="n">
        <v>1</v>
      </c>
      <c r="D1481" t="n">
        <v>9</v>
      </c>
      <c r="E1481" t="inlineStr">
        <is>
          <t>Destiny Rivera DVM</t>
        </is>
      </c>
      <c r="F1481" t="inlineStr">
        <is>
          <t>Roberta Moody</t>
        </is>
      </c>
      <c r="G1481" t="inlineStr">
        <is>
          <t>Uighur; Uyghur</t>
        </is>
      </c>
      <c r="H1481" t="inlineStr">
        <is>
          <t>Yes</t>
        </is>
      </c>
      <c r="I1481" t="inlineStr">
        <is>
          <t>Account population whether so who. Account better month simple these work rich Mrs. Sometimes adult trouble so suggest.</t>
        </is>
      </c>
      <c r="J1481" t="inlineStr">
        <is>
          <t>00:01:32</t>
        </is>
      </c>
      <c r="K1481" t="inlineStr">
        <is>
          <t>Jonathan Sheppard</t>
        </is>
      </c>
      <c r="L1481" t="inlineStr">
        <is>
          <t>3274274710</t>
        </is>
      </c>
      <c r="M1481" t="inlineStr">
        <is>
          <t>gLL6WBp6erESYFemzK9ukk</t>
        </is>
      </c>
      <c r="N1481" t="inlineStr">
        <is>
          <t>0000000000000008</t>
        </is>
      </c>
      <c r="O1481" t="inlineStr">
        <is>
          <t>Christina Clark</t>
        </is>
      </c>
      <c r="P1481" t="inlineStr">
        <is>
          <t>Stephen Maddox</t>
        </is>
      </c>
      <c r="Q1481" t="inlineStr">
        <is>
          <t>Kenneth Goodman</t>
        </is>
      </c>
      <c r="R1481" t="inlineStr">
        <is>
          <t>Vocals - Contrabass</t>
        </is>
      </c>
      <c r="S1481" t="inlineStr">
        <is>
          <t>2019 Laura Martin</t>
        </is>
      </c>
      <c r="T1481" t="inlineStr">
        <is>
          <t>I am a non-exclusive licensee (not the owner)</t>
        </is>
      </c>
      <c r="U1481" t="inlineStr">
        <is>
          <t>Mozambique</t>
        </is>
      </c>
      <c r="V1481" t="inlineStr">
        <is>
          <t>Malaysia</t>
        </is>
      </c>
      <c r="W1481" t="inlineStr">
        <is>
          <t>Public Domain in the US, or non-music</t>
        </is>
      </c>
    </row>
    <row r="1482">
      <c r="A1482" t="inlineStr">
        <is>
          <t>BLic031696</t>
        </is>
      </c>
      <c r="B1482" t="inlineStr">
        <is>
          <t>KLWCN3918312</t>
        </is>
      </c>
      <c r="C1482" t="n">
        <v>1</v>
      </c>
      <c r="D1482" t="n">
        <v>10</v>
      </c>
      <c r="E1482" t="inlineStr">
        <is>
          <t>Zachary Rivera</t>
        </is>
      </c>
      <c r="F1482" t="inlineStr">
        <is>
          <t>David Vasquez</t>
        </is>
      </c>
      <c r="G1482" t="inlineStr">
        <is>
          <t>Zenaga</t>
        </is>
      </c>
      <c r="H1482" t="inlineStr">
        <is>
          <t>Clean</t>
        </is>
      </c>
      <c r="I1482" t="inlineStr">
        <is>
          <t>National individual director fact seek performance consider.
Range recognize act once across. Risk them thus front. Life evening night nearly respond give.</t>
        </is>
      </c>
      <c r="J1482" t="inlineStr">
        <is>
          <t>00:23:52</t>
        </is>
      </c>
      <c r="K1482" t="inlineStr">
        <is>
          <t>Jonathan Sheppard</t>
        </is>
      </c>
      <c r="L1482" t="inlineStr">
        <is>
          <t>3274274710</t>
        </is>
      </c>
      <c r="M1482" t="inlineStr">
        <is>
          <t>gLL6WBp6erESYFemzK9ukk</t>
        </is>
      </c>
      <c r="N1482" t="inlineStr">
        <is>
          <t>0000000000000008</t>
        </is>
      </c>
      <c r="O1482" t="inlineStr">
        <is>
          <t>Joshua Jackson</t>
        </is>
      </c>
      <c r="P1482" t="inlineStr">
        <is>
          <t>Charlotte Willis</t>
        </is>
      </c>
      <c r="Q1482" t="inlineStr">
        <is>
          <t>Randall Hart</t>
        </is>
      </c>
      <c r="R1482" t="inlineStr">
        <is>
          <t>Electronics - Sampler</t>
        </is>
      </c>
      <c r="S1482" t="inlineStr">
        <is>
          <t>1981 Courtney Buchanan</t>
        </is>
      </c>
      <c r="T1482" t="inlineStr">
        <is>
          <t>I am the exclusive licensee (not the owner)</t>
        </is>
      </c>
      <c r="U1482" t="inlineStr">
        <is>
          <t>Mauritius</t>
        </is>
      </c>
      <c r="V1482" t="inlineStr">
        <is>
          <t>Serbia and Montenegro</t>
        </is>
      </c>
      <c r="W1482" t="inlineStr">
        <is>
          <t>Less than 100% controlled (at least partially administered by 3rd party)</t>
        </is>
      </c>
    </row>
    <row r="1483">
      <c r="A1483" t="inlineStr">
        <is>
          <t>itma147160</t>
        </is>
      </c>
      <c r="B1483" t="inlineStr">
        <is>
          <t>TKLPY8360203</t>
        </is>
      </c>
      <c r="C1483" t="n">
        <v>1</v>
      </c>
      <c r="D1483" t="n">
        <v>1</v>
      </c>
      <c r="E1483" t="inlineStr">
        <is>
          <t>Connie Valenzuela</t>
        </is>
      </c>
      <c r="F1483" t="inlineStr">
        <is>
          <t>Matthew May</t>
        </is>
      </c>
      <c r="G1483" t="inlineStr">
        <is>
          <t>Mandingo</t>
        </is>
      </c>
      <c r="H1483" t="inlineStr">
        <is>
          <t>Clean</t>
        </is>
      </c>
      <c r="I1483" t="inlineStr">
        <is>
          <t>Successful still may start. Hot low million require page administration year. Participant simply reach quality their.
Dream since individual under. Professor party ahead.</t>
        </is>
      </c>
      <c r="J1483" t="inlineStr">
        <is>
          <t>00:40:08</t>
        </is>
      </c>
      <c r="K1483" t="inlineStr">
        <is>
          <t>Dalton Li</t>
        </is>
      </c>
      <c r="L1483" t="inlineStr">
        <is>
          <t>4476687715</t>
        </is>
      </c>
      <c r="M1483" t="inlineStr">
        <is>
          <t>X0t9fSUbpiJ8ovE1XT0hwE</t>
        </is>
      </c>
      <c r="N1483" t="inlineStr">
        <is>
          <t>0000000000000008</t>
        </is>
      </c>
      <c r="O1483" t="inlineStr">
        <is>
          <t>Angela Murphy</t>
        </is>
      </c>
      <c r="P1483" t="inlineStr">
        <is>
          <t>Sharon Brown</t>
        </is>
      </c>
      <c r="Q1483" t="inlineStr">
        <is>
          <t>Kristine Glenn</t>
        </is>
      </c>
      <c r="R1483" t="inlineStr">
        <is>
          <t>Vocals - Counter-Tenor</t>
        </is>
      </c>
      <c r="S1483" t="inlineStr">
        <is>
          <t>2014 Cassandra Carpenter</t>
        </is>
      </c>
      <c r="T1483" t="inlineStr">
        <is>
          <t>I am a non-exclusive licensee (not the owner)</t>
        </is>
      </c>
      <c r="U1483" t="inlineStr">
        <is>
          <t>Czech Republic</t>
        </is>
      </c>
      <c r="V1483" t="inlineStr">
        <is>
          <t>Romania</t>
        </is>
      </c>
      <c r="W1483" t="inlineStr">
        <is>
          <t>Public Domain in the US, or non-music</t>
        </is>
      </c>
    </row>
    <row r="1484">
      <c r="A1484" t="inlineStr">
        <is>
          <t>itma147160</t>
        </is>
      </c>
      <c r="B1484" t="inlineStr">
        <is>
          <t>VBXSD6267167</t>
        </is>
      </c>
      <c r="C1484" t="n">
        <v>1</v>
      </c>
      <c r="D1484" t="n">
        <v>2</v>
      </c>
      <c r="E1484" t="inlineStr">
        <is>
          <t>Tracie Johnson</t>
        </is>
      </c>
      <c r="F1484" t="inlineStr">
        <is>
          <t>Kyle Bailey</t>
        </is>
      </c>
      <c r="G1484" t="inlineStr">
        <is>
          <t>Akan</t>
        </is>
      </c>
      <c r="H1484" t="inlineStr">
        <is>
          <t>Yes</t>
        </is>
      </c>
      <c r="I1484" t="inlineStr">
        <is>
          <t>Help consider tree speech return production nice. Woman into while expert practice focus.
Piece computer final company side standard person. Consumer party rich relate customer.</t>
        </is>
      </c>
      <c r="J1484" t="inlineStr">
        <is>
          <t>00:17:39</t>
        </is>
      </c>
      <c r="K1484" t="inlineStr">
        <is>
          <t>Dalton Li</t>
        </is>
      </c>
      <c r="L1484" t="inlineStr">
        <is>
          <t>4476687715</t>
        </is>
      </c>
      <c r="M1484" t="inlineStr">
        <is>
          <t>X0t9fSUbpiJ8ovE1XT0hwE</t>
        </is>
      </c>
      <c r="N1484" t="inlineStr">
        <is>
          <t>0000000000000008</t>
        </is>
      </c>
      <c r="O1484" t="inlineStr">
        <is>
          <t>Elaine Garcia</t>
        </is>
      </c>
      <c r="P1484" t="inlineStr">
        <is>
          <t>Michelle Sanchez</t>
        </is>
      </c>
      <c r="Q1484" t="inlineStr">
        <is>
          <t>Angela Kennedy</t>
        </is>
      </c>
      <c r="R1484" t="inlineStr">
        <is>
          <t>Other - Unlisted Performer Role</t>
        </is>
      </c>
      <c r="S1484" t="inlineStr">
        <is>
          <t>2009 Raymond Harris</t>
        </is>
      </c>
      <c r="T1484" t="inlineStr">
        <is>
          <t>I am the exclusive licensee (not the owner)</t>
        </is>
      </c>
      <c r="U1484" t="inlineStr">
        <is>
          <t>Italy</t>
        </is>
      </c>
      <c r="V1484" t="inlineStr">
        <is>
          <t>Kuwait</t>
        </is>
      </c>
      <c r="W1484" t="inlineStr">
        <is>
          <t>100% controlled or administered by my label</t>
        </is>
      </c>
    </row>
    <row r="1485">
      <c r="A1485" t="inlineStr">
        <is>
          <t>itma147160</t>
        </is>
      </c>
      <c r="B1485" t="inlineStr">
        <is>
          <t>IIMZZ4100926</t>
        </is>
      </c>
      <c r="C1485" t="n">
        <v>1</v>
      </c>
      <c r="D1485" t="n">
        <v>3</v>
      </c>
      <c r="E1485" t="inlineStr">
        <is>
          <t>Mackenzie Cordova</t>
        </is>
      </c>
      <c r="F1485" t="inlineStr">
        <is>
          <t>Jesse Garcia</t>
        </is>
      </c>
      <c r="G1485" t="inlineStr">
        <is>
          <t>Tonga (Tonga Islands)</t>
        </is>
      </c>
      <c r="H1485" t="inlineStr">
        <is>
          <t>Clean</t>
        </is>
      </c>
      <c r="I1485" t="inlineStr">
        <is>
          <t>Laugh group mission forget everyone surface animal. Teacher election expert history allow foreign. Paper relationship green voice talk discuss.</t>
        </is>
      </c>
      <c r="J1485" t="inlineStr">
        <is>
          <t>00:28:54</t>
        </is>
      </c>
      <c r="K1485" t="inlineStr">
        <is>
          <t>Dalton Li</t>
        </is>
      </c>
      <c r="L1485" t="inlineStr">
        <is>
          <t>4476687715</t>
        </is>
      </c>
      <c r="M1485" t="inlineStr">
        <is>
          <t>X0t9fSUbpiJ8ovE1XT0hwE</t>
        </is>
      </c>
      <c r="N1485" t="inlineStr">
        <is>
          <t>0000000000000008</t>
        </is>
      </c>
      <c r="O1485" t="inlineStr">
        <is>
          <t>Tina Ramos</t>
        </is>
      </c>
      <c r="P1485" t="inlineStr">
        <is>
          <t>Destiny Williams</t>
        </is>
      </c>
      <c r="Q1485" t="inlineStr">
        <is>
          <t>Jessica Johnston</t>
        </is>
      </c>
      <c r="R1485" t="inlineStr">
        <is>
          <t>Percussion - Tabla</t>
        </is>
      </c>
      <c r="S1485" t="inlineStr">
        <is>
          <t>1998 Christopher Ramirez</t>
        </is>
      </c>
      <c r="T1485" t="inlineStr">
        <is>
          <t>I have acquired the master rights</t>
        </is>
      </c>
      <c r="U1485" t="inlineStr">
        <is>
          <t>British Indian Ocean Territory</t>
        </is>
      </c>
      <c r="V1485" t="inlineStr">
        <is>
          <t>Yemen</t>
        </is>
      </c>
      <c r="W1485" t="inlineStr">
        <is>
          <t>100% controlled or administered by my label</t>
        </is>
      </c>
    </row>
    <row r="1486">
      <c r="A1486" t="inlineStr">
        <is>
          <t>itma147160</t>
        </is>
      </c>
      <c r="B1486" t="inlineStr">
        <is>
          <t>ZOCBO3842379</t>
        </is>
      </c>
      <c r="C1486" t="n">
        <v>1</v>
      </c>
      <c r="D1486" t="n">
        <v>4</v>
      </c>
      <c r="E1486" t="inlineStr">
        <is>
          <t>Dana Stout</t>
        </is>
      </c>
      <c r="F1486" t="inlineStr">
        <is>
          <t>Richard Lang</t>
        </is>
      </c>
      <c r="G1486" t="inlineStr">
        <is>
          <t>Chamorro</t>
        </is>
      </c>
      <c r="H1486" t="inlineStr">
        <is>
          <t>No</t>
        </is>
      </c>
      <c r="I1486" t="inlineStr">
        <is>
          <t>Usually table analysis environmental situation pretty series. Along movie floor test involve huge investment.</t>
        </is>
      </c>
      <c r="J1486" t="inlineStr">
        <is>
          <t>00:45:57</t>
        </is>
      </c>
      <c r="K1486" t="inlineStr">
        <is>
          <t>Dalton Li</t>
        </is>
      </c>
      <c r="L1486" t="inlineStr">
        <is>
          <t>4476687715</t>
        </is>
      </c>
      <c r="M1486" t="inlineStr">
        <is>
          <t>X0t9fSUbpiJ8ovE1XT0hwE</t>
        </is>
      </c>
      <c r="N1486" t="inlineStr">
        <is>
          <t>0000000000000008</t>
        </is>
      </c>
      <c r="O1486" t="inlineStr">
        <is>
          <t>Troy Rice</t>
        </is>
      </c>
      <c r="P1486" t="inlineStr">
        <is>
          <t>Stephen Marshall</t>
        </is>
      </c>
      <c r="Q1486" t="inlineStr">
        <is>
          <t>Ashley Kennedy</t>
        </is>
      </c>
      <c r="R1486" t="inlineStr">
        <is>
          <t>String - Fiddle</t>
        </is>
      </c>
      <c r="S1486" t="inlineStr">
        <is>
          <t>1974 Brian Huerta</t>
        </is>
      </c>
      <c r="T1486" t="inlineStr">
        <is>
          <t>I have acquired the master rights</t>
        </is>
      </c>
      <c r="U1486" t="inlineStr">
        <is>
          <t>Cambodia</t>
        </is>
      </c>
      <c r="V1486" t="inlineStr">
        <is>
          <t>Mauritania</t>
        </is>
      </c>
      <c r="W1486" t="inlineStr">
        <is>
          <t>Public Domain in the US, or non-music</t>
        </is>
      </c>
    </row>
    <row r="1487">
      <c r="A1487" t="inlineStr">
        <is>
          <t>itma147160</t>
        </is>
      </c>
      <c r="B1487" t="inlineStr">
        <is>
          <t>RQJXM6270148</t>
        </is>
      </c>
      <c r="C1487" t="n">
        <v>1</v>
      </c>
      <c r="D1487" t="n">
        <v>5</v>
      </c>
      <c r="E1487" t="inlineStr">
        <is>
          <t>Anna Hall</t>
        </is>
      </c>
      <c r="F1487" t="inlineStr">
        <is>
          <t>Margaret Brock</t>
        </is>
      </c>
      <c r="G1487" t="inlineStr">
        <is>
          <t>Judeo-Persian</t>
        </is>
      </c>
      <c r="H1487" t="inlineStr">
        <is>
          <t>Clean</t>
        </is>
      </c>
      <c r="I1487" t="inlineStr">
        <is>
          <t>Money art rise skill. Consumer service arm benefit learn relate why. Seem south establish ability.
Kitchen yet perhaps large. Wide modern majority student now yourself land news.</t>
        </is>
      </c>
      <c r="J1487" t="inlineStr">
        <is>
          <t>00:32:46</t>
        </is>
      </c>
      <c r="K1487" t="inlineStr">
        <is>
          <t>Dalton Li</t>
        </is>
      </c>
      <c r="L1487" t="inlineStr">
        <is>
          <t>4476687715</t>
        </is>
      </c>
      <c r="M1487" t="inlineStr">
        <is>
          <t>X0t9fSUbpiJ8ovE1XT0hwE</t>
        </is>
      </c>
      <c r="N1487" t="inlineStr">
        <is>
          <t>0000000000000008</t>
        </is>
      </c>
      <c r="O1487" t="inlineStr">
        <is>
          <t>Jonathan Smith</t>
        </is>
      </c>
      <c r="P1487" t="inlineStr">
        <is>
          <t>Stephanie Clayton</t>
        </is>
      </c>
      <c r="Q1487" t="inlineStr">
        <is>
          <t>Jessica Baker</t>
        </is>
      </c>
      <c r="R1487" t="inlineStr">
        <is>
          <t>Vocals - Tenor</t>
        </is>
      </c>
      <c r="S1487" t="inlineStr">
        <is>
          <t>2011 Danielle Parker</t>
        </is>
      </c>
      <c r="T1487" t="inlineStr">
        <is>
          <t>I am the original master copyright owner</t>
        </is>
      </c>
      <c r="U1487" t="inlineStr">
        <is>
          <t>Congo, Democratic Republic of the</t>
        </is>
      </c>
      <c r="V1487" t="inlineStr">
        <is>
          <t>Bangladesh</t>
        </is>
      </c>
      <c r="W1487" t="inlineStr">
        <is>
          <t>100% controlled or administered by my label</t>
        </is>
      </c>
    </row>
    <row r="1488">
      <c r="A1488" t="inlineStr">
        <is>
          <t>itma147160</t>
        </is>
      </c>
      <c r="B1488" t="inlineStr">
        <is>
          <t>HSJBS1860576</t>
        </is>
      </c>
      <c r="C1488" t="n">
        <v>1</v>
      </c>
      <c r="D1488" t="n">
        <v>6</v>
      </c>
      <c r="E1488" t="inlineStr">
        <is>
          <t>Larry Sanchez</t>
        </is>
      </c>
      <c r="F1488" t="inlineStr">
        <is>
          <t>Melissa Miller</t>
        </is>
      </c>
      <c r="G1488" t="inlineStr">
        <is>
          <t>Vietnamese</t>
        </is>
      </c>
      <c r="H1488" t="inlineStr">
        <is>
          <t>Clean</t>
        </is>
      </c>
      <c r="I1488" t="inlineStr">
        <is>
          <t>Newspaper section three model choice environmental. Capital over agency whether treat.
Live position base seem son real scene. Glass protect PM hear room.</t>
        </is>
      </c>
      <c r="J1488" t="inlineStr">
        <is>
          <t>00:30:20</t>
        </is>
      </c>
      <c r="K1488" t="inlineStr">
        <is>
          <t>Dalton Li</t>
        </is>
      </c>
      <c r="L1488" t="inlineStr">
        <is>
          <t>4476687715</t>
        </is>
      </c>
      <c r="M1488" t="inlineStr">
        <is>
          <t>X0t9fSUbpiJ8ovE1XT0hwE</t>
        </is>
      </c>
      <c r="N1488" t="inlineStr">
        <is>
          <t>0000000000000008</t>
        </is>
      </c>
      <c r="O1488" t="inlineStr">
        <is>
          <t>Jessica Garrett</t>
        </is>
      </c>
      <c r="P1488" t="inlineStr">
        <is>
          <t>Laura Robinson</t>
        </is>
      </c>
      <c r="Q1488" t="inlineStr">
        <is>
          <t>Robert Martin</t>
        </is>
      </c>
      <c r="R1488" t="inlineStr">
        <is>
          <t>Brass - Alphorn</t>
        </is>
      </c>
      <c r="S1488" t="inlineStr">
        <is>
          <t>2004 Thomas Mcclain</t>
        </is>
      </c>
      <c r="T1488" t="inlineStr">
        <is>
          <t>I am the original master copyright owner</t>
        </is>
      </c>
      <c r="U1488" t="inlineStr">
        <is>
          <t>Tonga</t>
        </is>
      </c>
      <c r="V1488" t="inlineStr">
        <is>
          <t>Montserrat</t>
        </is>
      </c>
      <c r="W1488" t="inlineStr">
        <is>
          <t>Public Domain in the US, or non-music</t>
        </is>
      </c>
    </row>
    <row r="1489">
      <c r="A1489" t="inlineStr">
        <is>
          <t>itma147160</t>
        </is>
      </c>
      <c r="B1489" t="inlineStr">
        <is>
          <t>GBGHT4689189</t>
        </is>
      </c>
      <c r="C1489" t="n">
        <v>1</v>
      </c>
      <c r="D1489" t="n">
        <v>7</v>
      </c>
      <c r="E1489" t="inlineStr">
        <is>
          <t>Bradley Garcia</t>
        </is>
      </c>
      <c r="F1489" t="inlineStr">
        <is>
          <t>Katie Thompson</t>
        </is>
      </c>
      <c r="G1489" t="inlineStr">
        <is>
          <t>Dogrib</t>
        </is>
      </c>
      <c r="H1489" t="inlineStr">
        <is>
          <t>Yes</t>
        </is>
      </c>
      <c r="I1489" t="inlineStr">
        <is>
          <t>Strategy expect buy even however. Future term single analysis. Answer decade article hold lot believe throughout.</t>
        </is>
      </c>
      <c r="J1489" t="inlineStr">
        <is>
          <t>00:16:40</t>
        </is>
      </c>
      <c r="K1489" t="inlineStr">
        <is>
          <t>Dalton Li</t>
        </is>
      </c>
      <c r="L1489" t="inlineStr">
        <is>
          <t>4476687715</t>
        </is>
      </c>
      <c r="M1489" t="inlineStr">
        <is>
          <t>X0t9fSUbpiJ8ovE1XT0hwE</t>
        </is>
      </c>
      <c r="N1489" t="inlineStr">
        <is>
          <t>0000000000000008</t>
        </is>
      </c>
      <c r="O1489" t="inlineStr">
        <is>
          <t>Brian Hernandez</t>
        </is>
      </c>
      <c r="P1489" t="inlineStr">
        <is>
          <t>Sarah Gates</t>
        </is>
      </c>
      <c r="Q1489" t="inlineStr">
        <is>
          <t>Frederick Henderson</t>
        </is>
      </c>
      <c r="R1489" t="inlineStr">
        <is>
          <t>Vocals - Lead Vocals</t>
        </is>
      </c>
      <c r="S1489" t="inlineStr">
        <is>
          <t>1976 Maria Lopez</t>
        </is>
      </c>
      <c r="T1489" t="inlineStr">
        <is>
          <t>I am the original master copyright owner</t>
        </is>
      </c>
      <c r="U1489" t="inlineStr">
        <is>
          <t>United Arab Emirates</t>
        </is>
      </c>
      <c r="V1489" t="inlineStr">
        <is>
          <t>Papua New Guinea</t>
        </is>
      </c>
      <c r="W1489" t="inlineStr">
        <is>
          <t>Public Domain in the US, or non-music</t>
        </is>
      </c>
    </row>
    <row r="1490">
      <c r="A1490" t="inlineStr">
        <is>
          <t>itma147160</t>
        </is>
      </c>
      <c r="B1490" t="inlineStr">
        <is>
          <t>ASWOX4112102</t>
        </is>
      </c>
      <c r="C1490" t="n">
        <v>1</v>
      </c>
      <c r="D1490" t="n">
        <v>8</v>
      </c>
      <c r="E1490" t="inlineStr">
        <is>
          <t>Christine Contreras</t>
        </is>
      </c>
      <c r="F1490" t="inlineStr">
        <is>
          <t>Katherine Cunningham</t>
        </is>
      </c>
      <c r="G1490" t="inlineStr">
        <is>
          <t>Kabyle</t>
        </is>
      </c>
      <c r="H1490" t="inlineStr">
        <is>
          <t>Clean</t>
        </is>
      </c>
      <c r="I1490" t="inlineStr">
        <is>
          <t>Policy decade Democrat trade. Perhaps himself always nearly evening less account. Truth walk bit sell experience.</t>
        </is>
      </c>
      <c r="J1490" t="inlineStr">
        <is>
          <t>00:38:07</t>
        </is>
      </c>
      <c r="K1490" t="inlineStr">
        <is>
          <t>Dalton Li</t>
        </is>
      </c>
      <c r="L1490" t="inlineStr">
        <is>
          <t>4476687715</t>
        </is>
      </c>
      <c r="M1490" t="inlineStr">
        <is>
          <t>X0t9fSUbpiJ8ovE1XT0hwE</t>
        </is>
      </c>
      <c r="N1490" t="inlineStr">
        <is>
          <t>0000000000000008</t>
        </is>
      </c>
      <c r="O1490" t="inlineStr">
        <is>
          <t>Lisa Hall</t>
        </is>
      </c>
      <c r="P1490" t="inlineStr">
        <is>
          <t>Veronica Dickerson</t>
        </is>
      </c>
      <c r="Q1490" t="inlineStr">
        <is>
          <t>Donna Hansen</t>
        </is>
      </c>
      <c r="R1490" t="inlineStr">
        <is>
          <t>Percussion - Vibra-Slap</t>
        </is>
      </c>
      <c r="S1490" t="inlineStr">
        <is>
          <t>2000 Kim Rowland</t>
        </is>
      </c>
      <c r="T1490" t="inlineStr">
        <is>
          <t>I have no master rights</t>
        </is>
      </c>
      <c r="U1490" t="inlineStr">
        <is>
          <t>Iraq</t>
        </is>
      </c>
      <c r="V1490" t="inlineStr">
        <is>
          <t>Japan</t>
        </is>
      </c>
      <c r="W1490" t="inlineStr">
        <is>
          <t>Less than 100% controlled (at least partially administered by 3rd party)</t>
        </is>
      </c>
    </row>
    <row r="1491">
      <c r="A1491" t="inlineStr">
        <is>
          <t>itma147160</t>
        </is>
      </c>
      <c r="B1491" t="inlineStr">
        <is>
          <t>SDVGZ7774521</t>
        </is>
      </c>
      <c r="C1491" t="n">
        <v>1</v>
      </c>
      <c r="D1491" t="n">
        <v>9</v>
      </c>
      <c r="E1491" t="inlineStr">
        <is>
          <t>David Martinez</t>
        </is>
      </c>
      <c r="F1491" t="inlineStr">
        <is>
          <t>Joseph Gates</t>
        </is>
      </c>
      <c r="G1491" t="inlineStr">
        <is>
          <t>Kashubian</t>
        </is>
      </c>
      <c r="H1491" t="inlineStr">
        <is>
          <t>Yes</t>
        </is>
      </c>
      <c r="I1491" t="inlineStr">
        <is>
          <t>Little under area. Population form recent voice parent than economy.
Smile most matter most less. Lawyer war next second actually contain. Program employee seat member.</t>
        </is>
      </c>
      <c r="J1491" t="inlineStr">
        <is>
          <t>00:32:28</t>
        </is>
      </c>
      <c r="K1491" t="inlineStr">
        <is>
          <t>Dalton Li</t>
        </is>
      </c>
      <c r="L1491" t="inlineStr">
        <is>
          <t>4476687715</t>
        </is>
      </c>
      <c r="M1491" t="inlineStr">
        <is>
          <t>X0t9fSUbpiJ8ovE1XT0hwE</t>
        </is>
      </c>
      <c r="N1491" t="inlineStr">
        <is>
          <t>0000000000000008</t>
        </is>
      </c>
      <c r="O1491" t="inlineStr">
        <is>
          <t>Lisa Vasquez</t>
        </is>
      </c>
      <c r="P1491" t="inlineStr">
        <is>
          <t>Sally Conner</t>
        </is>
      </c>
      <c r="Q1491" t="inlineStr">
        <is>
          <t>Robert Jackson</t>
        </is>
      </c>
      <c r="R1491" t="inlineStr">
        <is>
          <t>String - Double Bass</t>
        </is>
      </c>
      <c r="S1491" t="inlineStr">
        <is>
          <t>2004 Brian Wallace</t>
        </is>
      </c>
      <c r="T1491" t="inlineStr">
        <is>
          <t>I am the exclusive licensee (not the owner)</t>
        </is>
      </c>
      <c r="U1491" t="inlineStr">
        <is>
          <t>Réunion</t>
        </is>
      </c>
      <c r="V1491" t="inlineStr">
        <is>
          <t>Saint Vincent and the Grenadines</t>
        </is>
      </c>
      <c r="W1491" t="inlineStr">
        <is>
          <t>100% controlled or administered by my label</t>
        </is>
      </c>
    </row>
    <row r="1492">
      <c r="A1492" t="inlineStr">
        <is>
          <t>itma147160</t>
        </is>
      </c>
      <c r="B1492" t="inlineStr">
        <is>
          <t>LYSJR5544286</t>
        </is>
      </c>
      <c r="C1492" t="n">
        <v>1</v>
      </c>
      <c r="D1492" t="n">
        <v>10</v>
      </c>
      <c r="E1492" t="inlineStr">
        <is>
          <t>Luke King</t>
        </is>
      </c>
      <c r="F1492" t="inlineStr">
        <is>
          <t>Theresa Evans</t>
        </is>
      </c>
      <c r="G1492" t="inlineStr">
        <is>
          <t>Hawaiian</t>
        </is>
      </c>
      <c r="H1492" t="inlineStr">
        <is>
          <t>Yes</t>
        </is>
      </c>
      <c r="I1492" t="inlineStr">
        <is>
          <t>Perhaps within until anything yes. Life yes approach kid personal company project. Return significant general doctor couple.
Everything employee control oil relationship officer.</t>
        </is>
      </c>
      <c r="J1492" t="inlineStr">
        <is>
          <t>00:35:24</t>
        </is>
      </c>
      <c r="K1492" t="inlineStr">
        <is>
          <t>Dalton Li</t>
        </is>
      </c>
      <c r="L1492" t="inlineStr">
        <is>
          <t>4476687715</t>
        </is>
      </c>
      <c r="M1492" t="inlineStr">
        <is>
          <t>X0t9fSUbpiJ8ovE1XT0hwE</t>
        </is>
      </c>
      <c r="N1492" t="inlineStr">
        <is>
          <t>0000000000000008</t>
        </is>
      </c>
      <c r="O1492" t="inlineStr">
        <is>
          <t>Rachel Daniel</t>
        </is>
      </c>
      <c r="P1492" t="inlineStr">
        <is>
          <t>Justin Wilson</t>
        </is>
      </c>
      <c r="Q1492" t="inlineStr">
        <is>
          <t>Christopher Colon</t>
        </is>
      </c>
      <c r="R1492" t="inlineStr">
        <is>
          <t>Guitar - Dobro</t>
        </is>
      </c>
      <c r="S1492" t="inlineStr">
        <is>
          <t>2024 Joseph Todd</t>
        </is>
      </c>
      <c r="T1492" t="inlineStr">
        <is>
          <t>I am a non-exclusive licensee (not the owner)</t>
        </is>
      </c>
      <c r="U1492" t="inlineStr">
        <is>
          <t>France</t>
        </is>
      </c>
      <c r="V1492" t="inlineStr">
        <is>
          <t>Peru</t>
        </is>
      </c>
      <c r="W1492" t="inlineStr">
        <is>
          <t>100% controlled or administered by my label</t>
        </is>
      </c>
    </row>
    <row r="1493">
      <c r="A1493" t="inlineStr">
        <is>
          <t>myzo63293</t>
        </is>
      </c>
      <c r="B1493" t="inlineStr">
        <is>
          <t>QSFAM7189993</t>
        </is>
      </c>
      <c r="C1493" t="n">
        <v>1</v>
      </c>
      <c r="D1493" t="n">
        <v>1</v>
      </c>
      <c r="E1493" t="inlineStr">
        <is>
          <t>Julian Smith</t>
        </is>
      </c>
      <c r="F1493" t="inlineStr">
        <is>
          <t>Nathaniel Wright</t>
        </is>
      </c>
      <c r="G1493" t="inlineStr">
        <is>
          <t>Romansh</t>
        </is>
      </c>
      <c r="H1493" t="inlineStr">
        <is>
          <t>Clean</t>
        </is>
      </c>
      <c r="I1493" t="inlineStr">
        <is>
          <t>Friend lead attack. Despite end person note.
Hundred green game. Weight author camera final soldier.</t>
        </is>
      </c>
      <c r="J1493" t="inlineStr">
        <is>
          <t>00:25:54</t>
        </is>
      </c>
      <c r="K1493" t="inlineStr">
        <is>
          <t>Johnathan Morrison</t>
        </is>
      </c>
      <c r="L1493" t="inlineStr">
        <is>
          <t>4937316612</t>
        </is>
      </c>
      <c r="M1493" t="inlineStr">
        <is>
          <t>tNtDgFsfIEFK1csoXb6EpA</t>
        </is>
      </c>
      <c r="N1493" t="inlineStr">
        <is>
          <t>0000000000000003</t>
        </is>
      </c>
      <c r="O1493" t="inlineStr">
        <is>
          <t>Jeremy Jones</t>
        </is>
      </c>
      <c r="P1493" t="inlineStr">
        <is>
          <t>Richard Norris</t>
        </is>
      </c>
      <c r="Q1493" t="inlineStr">
        <is>
          <t>Michael Weiss</t>
        </is>
      </c>
      <c r="R1493" t="inlineStr">
        <is>
          <t>Vocals - Whistling</t>
        </is>
      </c>
      <c r="S1493" t="inlineStr">
        <is>
          <t>2005 Jennifer Baxter</t>
        </is>
      </c>
      <c r="T1493" t="inlineStr">
        <is>
          <t>I have no master rights</t>
        </is>
      </c>
      <c r="U1493" t="inlineStr">
        <is>
          <t>Antarctica</t>
        </is>
      </c>
      <c r="V1493" t="inlineStr">
        <is>
          <t>Venezuela, Bolivarian Republic of</t>
        </is>
      </c>
      <c r="W1493" t="inlineStr">
        <is>
          <t>Less than 100% controlled (at least partially administered by 3rd party)</t>
        </is>
      </c>
    </row>
    <row r="1494">
      <c r="A1494" t="inlineStr">
        <is>
          <t>myzo63293</t>
        </is>
      </c>
      <c r="B1494" t="inlineStr">
        <is>
          <t>CNMYR6810138</t>
        </is>
      </c>
      <c r="C1494" t="n">
        <v>1</v>
      </c>
      <c r="D1494" t="n">
        <v>2</v>
      </c>
      <c r="E1494" t="inlineStr">
        <is>
          <t>Anne Lewis</t>
        </is>
      </c>
      <c r="F1494" t="inlineStr">
        <is>
          <t>Jason Chandler</t>
        </is>
      </c>
      <c r="G1494" t="inlineStr">
        <is>
          <t>Xhosa</t>
        </is>
      </c>
      <c r="H1494" t="inlineStr">
        <is>
          <t>Yes</t>
        </is>
      </c>
      <c r="I1494" t="inlineStr">
        <is>
          <t>Make note employee other certain surface black least. Say gun lose kid eye reality choice middle. Congress above kind case military.</t>
        </is>
      </c>
      <c r="J1494" t="inlineStr">
        <is>
          <t>00:18:51</t>
        </is>
      </c>
      <c r="K1494" t="inlineStr">
        <is>
          <t>Johnathan Morrison</t>
        </is>
      </c>
      <c r="L1494" t="inlineStr">
        <is>
          <t>4937316612</t>
        </is>
      </c>
      <c r="M1494" t="inlineStr">
        <is>
          <t>tNtDgFsfIEFK1csoXb6EpA</t>
        </is>
      </c>
      <c r="N1494" t="inlineStr">
        <is>
          <t>0000000000000003</t>
        </is>
      </c>
      <c r="O1494" t="inlineStr">
        <is>
          <t>Lisa Medina PhD</t>
        </is>
      </c>
      <c r="P1494" t="inlineStr">
        <is>
          <t>Brandon Moore</t>
        </is>
      </c>
      <c r="Q1494" t="inlineStr">
        <is>
          <t>Matthew Johnson</t>
        </is>
      </c>
      <c r="R1494" t="inlineStr">
        <is>
          <t>Brass - Cornet</t>
        </is>
      </c>
      <c r="S1494" t="inlineStr">
        <is>
          <t>1997 Sheila Gomez</t>
        </is>
      </c>
      <c r="T1494" t="inlineStr">
        <is>
          <t>I am a non-exclusive licensee (not the owner)</t>
        </is>
      </c>
      <c r="U1494" t="inlineStr">
        <is>
          <t>Niger</t>
        </is>
      </c>
      <c r="V1494" t="inlineStr">
        <is>
          <t>Bermuda</t>
        </is>
      </c>
      <c r="W1494" t="inlineStr">
        <is>
          <t>100% controlled or administered by my label</t>
        </is>
      </c>
    </row>
    <row r="1495">
      <c r="A1495" t="inlineStr">
        <is>
          <t>myzo63293</t>
        </is>
      </c>
      <c r="B1495" t="inlineStr">
        <is>
          <t>JSKIL0373347</t>
        </is>
      </c>
      <c r="C1495" t="n">
        <v>1</v>
      </c>
      <c r="D1495" t="n">
        <v>3</v>
      </c>
      <c r="E1495" t="inlineStr">
        <is>
          <t>Linda Wilson</t>
        </is>
      </c>
      <c r="F1495" t="inlineStr">
        <is>
          <t>Danielle Peters</t>
        </is>
      </c>
      <c r="G1495" t="inlineStr">
        <is>
          <t>Moksha</t>
        </is>
      </c>
      <c r="H1495" t="inlineStr">
        <is>
          <t>Clean</t>
        </is>
      </c>
      <c r="I1495" t="inlineStr">
        <is>
          <t>Whether itself receive. Family hour into industry newspaper. Price plant visit size evidence.
A factor eye first girl. Rich above early role. Position way first success.
Himself also my federal.</t>
        </is>
      </c>
      <c r="J1495" t="inlineStr">
        <is>
          <t>00:26:08</t>
        </is>
      </c>
      <c r="K1495" t="inlineStr">
        <is>
          <t>Johnathan Morrison</t>
        </is>
      </c>
      <c r="L1495" t="inlineStr">
        <is>
          <t>4937316612</t>
        </is>
      </c>
      <c r="M1495" t="inlineStr">
        <is>
          <t>tNtDgFsfIEFK1csoXb6EpA</t>
        </is>
      </c>
      <c r="N1495" t="inlineStr">
        <is>
          <t>0000000000000003</t>
        </is>
      </c>
      <c r="O1495" t="inlineStr">
        <is>
          <t>Brian Davidson</t>
        </is>
      </c>
      <c r="P1495" t="inlineStr">
        <is>
          <t>Jessica Hill</t>
        </is>
      </c>
      <c r="Q1495" t="inlineStr">
        <is>
          <t>Joshua Berry</t>
        </is>
      </c>
      <c r="R1495" t="inlineStr">
        <is>
          <t>Percussion - Gong</t>
        </is>
      </c>
      <c r="S1495" t="inlineStr">
        <is>
          <t>2024 Michael Butler</t>
        </is>
      </c>
      <c r="T1495" t="inlineStr">
        <is>
          <t>I have no master rights</t>
        </is>
      </c>
      <c r="U1495" t="inlineStr">
        <is>
          <t>China</t>
        </is>
      </c>
      <c r="V1495" t="inlineStr">
        <is>
          <t>Venezuela, Bolivarian Republic of</t>
        </is>
      </c>
      <c r="W1495" t="inlineStr">
        <is>
          <t>Public Domain in the US, or non-music</t>
        </is>
      </c>
    </row>
    <row r="1496">
      <c r="A1496" t="inlineStr">
        <is>
          <t>myzo63293</t>
        </is>
      </c>
      <c r="B1496" t="inlineStr">
        <is>
          <t>MKVEF3657771</t>
        </is>
      </c>
      <c r="C1496" t="n">
        <v>1</v>
      </c>
      <c r="D1496" t="n">
        <v>4</v>
      </c>
      <c r="E1496" t="inlineStr">
        <is>
          <t>Katherine Wilson</t>
        </is>
      </c>
      <c r="F1496" t="inlineStr">
        <is>
          <t>Margaret Roy</t>
        </is>
      </c>
      <c r="G1496" t="inlineStr">
        <is>
          <t>Kongo</t>
        </is>
      </c>
      <c r="H1496" t="inlineStr">
        <is>
          <t>Yes</t>
        </is>
      </c>
      <c r="I1496" t="inlineStr">
        <is>
          <t>Amount nearly provide final decide fish office. Choose nor property dark.
Growth in five draw wait.</t>
        </is>
      </c>
      <c r="J1496" t="inlineStr">
        <is>
          <t>00:57:05</t>
        </is>
      </c>
      <c r="K1496" t="inlineStr">
        <is>
          <t>Johnathan Morrison</t>
        </is>
      </c>
      <c r="L1496" t="inlineStr">
        <is>
          <t>4937316612</t>
        </is>
      </c>
      <c r="M1496" t="inlineStr">
        <is>
          <t>tNtDgFsfIEFK1csoXb6EpA</t>
        </is>
      </c>
      <c r="N1496" t="inlineStr">
        <is>
          <t>0000000000000003</t>
        </is>
      </c>
      <c r="O1496" t="inlineStr">
        <is>
          <t>Nancy Lopez</t>
        </is>
      </c>
      <c r="P1496" t="inlineStr">
        <is>
          <t>Micheal Maynard</t>
        </is>
      </c>
      <c r="Q1496" t="inlineStr">
        <is>
          <t>Adam Glover</t>
        </is>
      </c>
      <c r="R1496" t="inlineStr">
        <is>
          <t>Percussion - Timpani</t>
        </is>
      </c>
      <c r="S1496" t="inlineStr">
        <is>
          <t>1980 Molly Lopez</t>
        </is>
      </c>
      <c r="T1496" t="inlineStr">
        <is>
          <t>I am the exclusive licensee (not the owner)</t>
        </is>
      </c>
      <c r="U1496" t="inlineStr">
        <is>
          <t>Pakistan</t>
        </is>
      </c>
      <c r="V1496" t="inlineStr">
        <is>
          <t>Laos</t>
        </is>
      </c>
      <c r="W1496" t="inlineStr">
        <is>
          <t>100% controlled or administered by my label</t>
        </is>
      </c>
    </row>
    <row r="1497">
      <c r="A1497" t="inlineStr">
        <is>
          <t>myzo63293</t>
        </is>
      </c>
      <c r="B1497" t="inlineStr">
        <is>
          <t>SEZNY6601182</t>
        </is>
      </c>
      <c r="C1497" t="n">
        <v>1</v>
      </c>
      <c r="D1497" t="n">
        <v>5</v>
      </c>
      <c r="E1497" t="inlineStr">
        <is>
          <t>Mrs. Lisa Manning MD</t>
        </is>
      </c>
      <c r="F1497" t="inlineStr">
        <is>
          <t>Courtney Gross</t>
        </is>
      </c>
      <c r="G1497" t="inlineStr">
        <is>
          <t>Sogdian</t>
        </is>
      </c>
      <c r="H1497" t="inlineStr">
        <is>
          <t>Yes</t>
        </is>
      </c>
      <c r="I1497" t="inlineStr">
        <is>
          <t>Music degree begin require gun between concern.
Here baby detail fast. Rise rock check call doctor. Dog look ready help.
Hand chance town recent. Poor herself performance white all design stop.</t>
        </is>
      </c>
      <c r="J1497" t="inlineStr">
        <is>
          <t>00:20:03</t>
        </is>
      </c>
      <c r="K1497" t="inlineStr">
        <is>
          <t>Johnathan Morrison</t>
        </is>
      </c>
      <c r="L1497" t="inlineStr">
        <is>
          <t>4937316612</t>
        </is>
      </c>
      <c r="M1497" t="inlineStr">
        <is>
          <t>tNtDgFsfIEFK1csoXb6EpA</t>
        </is>
      </c>
      <c r="N1497" t="inlineStr">
        <is>
          <t>0000000000000003</t>
        </is>
      </c>
      <c r="O1497" t="inlineStr">
        <is>
          <t>Jaime Rodriguez</t>
        </is>
      </c>
      <c r="P1497" t="inlineStr">
        <is>
          <t>Jessica White</t>
        </is>
      </c>
      <c r="Q1497" t="inlineStr">
        <is>
          <t>Daniel Stark</t>
        </is>
      </c>
      <c r="R1497" t="inlineStr">
        <is>
          <t>Percussion - Temple Block</t>
        </is>
      </c>
      <c r="S1497" t="inlineStr">
        <is>
          <t>1996 Adam Acevedo</t>
        </is>
      </c>
      <c r="T1497" t="inlineStr">
        <is>
          <t>I have acquired the master rights</t>
        </is>
      </c>
      <c r="U1497" t="inlineStr">
        <is>
          <t>Ireland</t>
        </is>
      </c>
      <c r="V1497" t="inlineStr">
        <is>
          <t>Nauru</t>
        </is>
      </c>
      <c r="W1497" t="inlineStr">
        <is>
          <t>100% controlled or administered by my label</t>
        </is>
      </c>
    </row>
    <row r="1498">
      <c r="A1498" t="inlineStr">
        <is>
          <t>myzo63293</t>
        </is>
      </c>
      <c r="B1498" t="inlineStr">
        <is>
          <t>AGCDZ2221019</t>
        </is>
      </c>
      <c r="C1498" t="n">
        <v>1</v>
      </c>
      <c r="D1498" t="n">
        <v>6</v>
      </c>
      <c r="E1498" t="inlineStr">
        <is>
          <t>James Mcmillan</t>
        </is>
      </c>
      <c r="F1498" t="inlineStr">
        <is>
          <t>Joshua Ingram</t>
        </is>
      </c>
      <c r="G1498" t="inlineStr">
        <is>
          <t>Tatar</t>
        </is>
      </c>
      <c r="H1498" t="inlineStr">
        <is>
          <t>No</t>
        </is>
      </c>
      <c r="I1498" t="inlineStr">
        <is>
          <t>Heart media network hear. West democratic new message require side begin. Issue manage be both police.
Region your even candidate.</t>
        </is>
      </c>
      <c r="J1498" t="inlineStr">
        <is>
          <t>00:36:36</t>
        </is>
      </c>
      <c r="K1498" t="inlineStr">
        <is>
          <t>Johnathan Morrison</t>
        </is>
      </c>
      <c r="L1498" t="inlineStr">
        <is>
          <t>4937316612</t>
        </is>
      </c>
      <c r="M1498" t="inlineStr">
        <is>
          <t>tNtDgFsfIEFK1csoXb6EpA</t>
        </is>
      </c>
      <c r="N1498" t="inlineStr">
        <is>
          <t>0000000000000003</t>
        </is>
      </c>
      <c r="O1498" t="inlineStr">
        <is>
          <t>Gwendolyn Davis</t>
        </is>
      </c>
      <c r="P1498" t="inlineStr">
        <is>
          <t>Douglas Thomas MD</t>
        </is>
      </c>
      <c r="Q1498" t="inlineStr">
        <is>
          <t>David Finley</t>
        </is>
      </c>
      <c r="R1498" t="inlineStr">
        <is>
          <t>Percussion - Tambourine</t>
        </is>
      </c>
      <c r="S1498" t="inlineStr">
        <is>
          <t>1982 Rebecca Miller</t>
        </is>
      </c>
      <c r="T1498" t="inlineStr">
        <is>
          <t>I have acquired the master rights</t>
        </is>
      </c>
      <c r="U1498" t="inlineStr">
        <is>
          <t>Rwanda</t>
        </is>
      </c>
      <c r="V1498" t="inlineStr">
        <is>
          <t>Turkey</t>
        </is>
      </c>
      <c r="W1498" t="inlineStr">
        <is>
          <t>Public Domain in the US, or non-music</t>
        </is>
      </c>
    </row>
    <row r="1499">
      <c r="A1499" t="inlineStr">
        <is>
          <t>myzo63293</t>
        </is>
      </c>
      <c r="B1499" t="inlineStr">
        <is>
          <t>UQMDD6984141</t>
        </is>
      </c>
      <c r="C1499" t="n">
        <v>1</v>
      </c>
      <c r="D1499" t="n">
        <v>7</v>
      </c>
      <c r="E1499" t="inlineStr">
        <is>
          <t>Kelly Harris</t>
        </is>
      </c>
      <c r="F1499" t="inlineStr">
        <is>
          <t>Crystal Martinez</t>
        </is>
      </c>
      <c r="G1499" t="inlineStr">
        <is>
          <t>Tsimshian</t>
        </is>
      </c>
      <c r="H1499" t="inlineStr">
        <is>
          <t>No</t>
        </is>
      </c>
      <c r="I1499" t="inlineStr">
        <is>
          <t>About begin take three idea option. Tend animal address yet prevent.
Strong may cup economic drive always century. Past prevent trouble break.</t>
        </is>
      </c>
      <c r="J1499" t="inlineStr">
        <is>
          <t>00:16:30</t>
        </is>
      </c>
      <c r="K1499" t="inlineStr">
        <is>
          <t>Johnathan Morrison</t>
        </is>
      </c>
      <c r="L1499" t="inlineStr">
        <is>
          <t>4937316612</t>
        </is>
      </c>
      <c r="M1499" t="inlineStr">
        <is>
          <t>tNtDgFsfIEFK1csoXb6EpA</t>
        </is>
      </c>
      <c r="N1499" t="inlineStr">
        <is>
          <t>0000000000000003</t>
        </is>
      </c>
      <c r="O1499" t="inlineStr">
        <is>
          <t>Emily Johnson</t>
        </is>
      </c>
      <c r="P1499" t="inlineStr">
        <is>
          <t>Carol Benson</t>
        </is>
      </c>
      <c r="Q1499" t="inlineStr">
        <is>
          <t>Jessica Hamilton</t>
        </is>
      </c>
      <c r="R1499" t="inlineStr">
        <is>
          <t>Wind Instruments - Other</t>
        </is>
      </c>
      <c r="S1499" t="inlineStr">
        <is>
          <t>1991 Christopher Michael</t>
        </is>
      </c>
      <c r="T1499" t="inlineStr">
        <is>
          <t>I am a non-exclusive licensee (not the owner)</t>
        </is>
      </c>
      <c r="U1499" t="inlineStr">
        <is>
          <t>Benin</t>
        </is>
      </c>
      <c r="V1499" t="inlineStr">
        <is>
          <t>Papua New Guinea</t>
        </is>
      </c>
      <c r="W1499" t="inlineStr">
        <is>
          <t>100% controlled or administered by my label</t>
        </is>
      </c>
    </row>
    <row r="1500">
      <c r="A1500" t="inlineStr">
        <is>
          <t>myzo63293</t>
        </is>
      </c>
      <c r="B1500" t="inlineStr">
        <is>
          <t>ZTBIN2807276</t>
        </is>
      </c>
      <c r="C1500" t="n">
        <v>1</v>
      </c>
      <c r="D1500" t="n">
        <v>8</v>
      </c>
      <c r="E1500" t="inlineStr">
        <is>
          <t>Jimmy Green</t>
        </is>
      </c>
      <c r="F1500" t="inlineStr">
        <is>
          <t>Regina Monroe</t>
        </is>
      </c>
      <c r="G1500" t="inlineStr">
        <is>
          <t>Buriat</t>
        </is>
      </c>
      <c r="H1500" t="inlineStr">
        <is>
          <t>No</t>
        </is>
      </c>
      <c r="I1500" t="inlineStr">
        <is>
          <t>Middle suffer process suggest. Husband no listen trial.
Contain also knowledge security three black rate. Card employee type step side.
Administration cold different air. New of into what fact know.</t>
        </is>
      </c>
      <c r="J1500" t="inlineStr">
        <is>
          <t>00:20:23</t>
        </is>
      </c>
      <c r="K1500" t="inlineStr">
        <is>
          <t>Johnathan Morrison</t>
        </is>
      </c>
      <c r="L1500" t="inlineStr">
        <is>
          <t>4937316612</t>
        </is>
      </c>
      <c r="M1500" t="inlineStr">
        <is>
          <t>tNtDgFsfIEFK1csoXb6EpA</t>
        </is>
      </c>
      <c r="N1500" t="inlineStr">
        <is>
          <t>0000000000000003</t>
        </is>
      </c>
      <c r="O1500" t="inlineStr">
        <is>
          <t>Erin Williams</t>
        </is>
      </c>
      <c r="P1500" t="inlineStr">
        <is>
          <t>Joyce Reilly</t>
        </is>
      </c>
      <c r="Q1500" t="inlineStr">
        <is>
          <t>Nicole Liu</t>
        </is>
      </c>
      <c r="R1500" t="inlineStr">
        <is>
          <t>String - Erhu</t>
        </is>
      </c>
      <c r="S1500" t="inlineStr">
        <is>
          <t>1994 Pamela Bauer</t>
        </is>
      </c>
      <c r="T1500" t="inlineStr">
        <is>
          <t>I am the original master copyright owner</t>
        </is>
      </c>
      <c r="U1500" t="inlineStr">
        <is>
          <t>Timor-Leste</t>
        </is>
      </c>
      <c r="V1500" t="inlineStr">
        <is>
          <t>Cuba</t>
        </is>
      </c>
      <c r="W1500" t="inlineStr">
        <is>
          <t>Less than 100% controlled (at least partially administered by 3rd party)</t>
        </is>
      </c>
    </row>
    <row r="1501">
      <c r="A1501" t="inlineStr">
        <is>
          <t>myzo63293</t>
        </is>
      </c>
      <c r="B1501" t="inlineStr">
        <is>
          <t>NRRQD2437601</t>
        </is>
      </c>
      <c r="C1501" t="n">
        <v>1</v>
      </c>
      <c r="D1501" t="n">
        <v>9</v>
      </c>
      <c r="E1501" t="inlineStr">
        <is>
          <t>Frederick Brooks</t>
        </is>
      </c>
      <c r="F1501" t="inlineStr">
        <is>
          <t>Michael Hall</t>
        </is>
      </c>
      <c r="G1501" t="inlineStr">
        <is>
          <t>Croatian</t>
        </is>
      </c>
      <c r="H1501" t="inlineStr">
        <is>
          <t>No</t>
        </is>
      </c>
      <c r="I1501" t="inlineStr">
        <is>
          <t>Kind option brother thank heavy national. Operation away manage.
Tend increase nor party add send ever theory. Break drug bar perform want our least. Church article fund force.</t>
        </is>
      </c>
      <c r="J1501" t="inlineStr">
        <is>
          <t>00:16:51</t>
        </is>
      </c>
      <c r="K1501" t="inlineStr">
        <is>
          <t>Johnathan Morrison</t>
        </is>
      </c>
      <c r="L1501" t="inlineStr">
        <is>
          <t>4937316612</t>
        </is>
      </c>
      <c r="M1501" t="inlineStr">
        <is>
          <t>tNtDgFsfIEFK1csoXb6EpA</t>
        </is>
      </c>
      <c r="N1501" t="inlineStr">
        <is>
          <t>0000000000000003</t>
        </is>
      </c>
      <c r="O1501" t="inlineStr">
        <is>
          <t>Cindy Rivera</t>
        </is>
      </c>
      <c r="P1501" t="inlineStr">
        <is>
          <t>Samuel Hughes</t>
        </is>
      </c>
      <c r="Q1501" t="inlineStr">
        <is>
          <t>Chad Weber</t>
        </is>
      </c>
      <c r="R1501" t="inlineStr">
        <is>
          <t>String - Other</t>
        </is>
      </c>
      <c r="S1501" t="inlineStr">
        <is>
          <t>1990 Kimberly Scott</t>
        </is>
      </c>
      <c r="T1501" t="inlineStr">
        <is>
          <t>I am the original master copyright owner</t>
        </is>
      </c>
      <c r="U1501" t="inlineStr">
        <is>
          <t>Cuba</t>
        </is>
      </c>
      <c r="V1501" t="inlineStr">
        <is>
          <t>Bahamas</t>
        </is>
      </c>
      <c r="W1501" t="inlineStr">
        <is>
          <t>Public Domain in the US, or non-music</t>
        </is>
      </c>
    </row>
    <row r="1502">
      <c r="A1502" t="inlineStr">
        <is>
          <t>myzo63293</t>
        </is>
      </c>
      <c r="B1502" t="inlineStr">
        <is>
          <t>HVXTC8938099</t>
        </is>
      </c>
      <c r="C1502" t="n">
        <v>1</v>
      </c>
      <c r="D1502" t="n">
        <v>10</v>
      </c>
      <c r="E1502" t="inlineStr">
        <is>
          <t>Holly Mcgrath</t>
        </is>
      </c>
      <c r="F1502" t="inlineStr">
        <is>
          <t>Jennifer Briggs</t>
        </is>
      </c>
      <c r="G1502" t="inlineStr">
        <is>
          <t>Shona</t>
        </is>
      </c>
      <c r="H1502" t="inlineStr">
        <is>
          <t>No</t>
        </is>
      </c>
      <c r="I1502" t="inlineStr">
        <is>
          <t>Because live across she age mind thing. Action one commercial score truth couple fund.
Success similar write ago evidence. Form support support small us board.</t>
        </is>
      </c>
      <c r="J1502" t="inlineStr">
        <is>
          <t>00:29:22</t>
        </is>
      </c>
      <c r="K1502" t="inlineStr">
        <is>
          <t>Johnathan Morrison</t>
        </is>
      </c>
      <c r="L1502" t="inlineStr">
        <is>
          <t>4937316612</t>
        </is>
      </c>
      <c r="M1502" t="inlineStr">
        <is>
          <t>tNtDgFsfIEFK1csoXb6EpA</t>
        </is>
      </c>
      <c r="N1502" t="inlineStr">
        <is>
          <t>0000000000000003</t>
        </is>
      </c>
      <c r="O1502" t="inlineStr">
        <is>
          <t>Jennifer Nguyen</t>
        </is>
      </c>
      <c r="P1502" t="inlineStr">
        <is>
          <t>Melissa Robbins</t>
        </is>
      </c>
      <c r="Q1502" t="inlineStr">
        <is>
          <t>Ryan Johnson</t>
        </is>
      </c>
      <c r="R1502" t="inlineStr">
        <is>
          <t>Guitar - Banjo</t>
        </is>
      </c>
      <c r="S1502" t="inlineStr">
        <is>
          <t>2002 Gina Brown</t>
        </is>
      </c>
      <c r="T1502" t="inlineStr">
        <is>
          <t>I have no master rights</t>
        </is>
      </c>
      <c r="U1502" t="inlineStr">
        <is>
          <t>Sudan</t>
        </is>
      </c>
      <c r="V1502" t="inlineStr">
        <is>
          <t>Singapore</t>
        </is>
      </c>
      <c r="W1502" t="inlineStr">
        <is>
          <t>Less than 100% controlled (at least partially administered by 3rd party)</t>
        </is>
      </c>
    </row>
    <row r="1503">
      <c r="A1503" t="inlineStr">
        <is>
          <t>eYA441139</t>
        </is>
      </c>
      <c r="B1503" t="inlineStr">
        <is>
          <t>IBQCW9002659</t>
        </is>
      </c>
      <c r="C1503" t="n">
        <v>1</v>
      </c>
      <c r="D1503" t="n">
        <v>1</v>
      </c>
      <c r="E1503" t="inlineStr">
        <is>
          <t>William Perez</t>
        </is>
      </c>
      <c r="F1503" t="inlineStr">
        <is>
          <t>Paul Williams</t>
        </is>
      </c>
      <c r="G1503" t="inlineStr">
        <is>
          <t>Norse, Old</t>
        </is>
      </c>
      <c r="H1503" t="inlineStr">
        <is>
          <t>Yes</t>
        </is>
      </c>
      <c r="I1503" t="inlineStr">
        <is>
          <t>Rich that anyone right. Now drug under step order they.
Sit stay vote tree.
Image significant sea ever every up behavior. Early industry budget type join. Eight common music about.</t>
        </is>
      </c>
      <c r="J1503" t="inlineStr">
        <is>
          <t>00:25:54</t>
        </is>
      </c>
      <c r="K1503" t="inlineStr">
        <is>
          <t>Antonio Wood</t>
        </is>
      </c>
      <c r="L1503" t="inlineStr">
        <is>
          <t>5713102493</t>
        </is>
      </c>
      <c r="M1503" t="inlineStr">
        <is>
          <t>2OLM56JJYuNlOZHBsnGqGF</t>
        </is>
      </c>
      <c r="N1503" t="inlineStr">
        <is>
          <t>0000000000000006</t>
        </is>
      </c>
      <c r="O1503" t="inlineStr">
        <is>
          <t>Donald Ramirez</t>
        </is>
      </c>
      <c r="P1503" t="inlineStr">
        <is>
          <t>Nicole Harrington</t>
        </is>
      </c>
      <c r="Q1503" t="inlineStr">
        <is>
          <t>Vanessa Cook</t>
        </is>
      </c>
      <c r="R1503" t="inlineStr">
        <is>
          <t>Vocals - Whistling</t>
        </is>
      </c>
      <c r="S1503" t="inlineStr">
        <is>
          <t>1977 Amber Wolfe DVM</t>
        </is>
      </c>
      <c r="T1503" t="inlineStr">
        <is>
          <t>I have acquired the master rights</t>
        </is>
      </c>
      <c r="U1503" t="inlineStr">
        <is>
          <t>Saudi Arabia</t>
        </is>
      </c>
      <c r="V1503" t="inlineStr">
        <is>
          <t>Guinea</t>
        </is>
      </c>
      <c r="W1503" t="inlineStr">
        <is>
          <t>100% controlled or administered by my label</t>
        </is>
      </c>
    </row>
    <row r="1504">
      <c r="A1504" t="inlineStr">
        <is>
          <t>eYA441139</t>
        </is>
      </c>
      <c r="B1504" t="inlineStr">
        <is>
          <t>IWKIU9886335</t>
        </is>
      </c>
      <c r="C1504" t="n">
        <v>1</v>
      </c>
      <c r="D1504" t="n">
        <v>2</v>
      </c>
      <c r="E1504" t="inlineStr">
        <is>
          <t>Christie Compton</t>
        </is>
      </c>
      <c r="F1504" t="inlineStr">
        <is>
          <t>Mary Foster</t>
        </is>
      </c>
      <c r="G1504" t="inlineStr">
        <is>
          <t>Guarani</t>
        </is>
      </c>
      <c r="H1504" t="inlineStr">
        <is>
          <t>Yes</t>
        </is>
      </c>
      <c r="I1504" t="inlineStr">
        <is>
          <t>Mention Republican perform. Fight note them design method.
Finish over sing. Ok statement investment interesting decide argue. Decision authority water phone decision road.</t>
        </is>
      </c>
      <c r="J1504" t="inlineStr">
        <is>
          <t>00:49:23</t>
        </is>
      </c>
      <c r="K1504" t="inlineStr">
        <is>
          <t>Antonio Wood</t>
        </is>
      </c>
      <c r="L1504" t="inlineStr">
        <is>
          <t>5713102493</t>
        </is>
      </c>
      <c r="M1504" t="inlineStr">
        <is>
          <t>2OLM56JJYuNlOZHBsnGqGF</t>
        </is>
      </c>
      <c r="N1504" t="inlineStr">
        <is>
          <t>0000000000000006</t>
        </is>
      </c>
      <c r="O1504" t="inlineStr">
        <is>
          <t>Amanda Rivera</t>
        </is>
      </c>
      <c r="P1504" t="inlineStr">
        <is>
          <t>David Love</t>
        </is>
      </c>
      <c r="Q1504" t="inlineStr">
        <is>
          <t>Stacey Jackson</t>
        </is>
      </c>
      <c r="R1504" t="inlineStr">
        <is>
          <t>Keyboards - Melodica</t>
        </is>
      </c>
      <c r="S1504" t="inlineStr">
        <is>
          <t>2012 Cindy Vega</t>
        </is>
      </c>
      <c r="T1504" t="inlineStr">
        <is>
          <t>I have no master rights</t>
        </is>
      </c>
      <c r="U1504" t="inlineStr">
        <is>
          <t>Cocos (Keeling) Islands</t>
        </is>
      </c>
      <c r="V1504" t="inlineStr">
        <is>
          <t>Niger</t>
        </is>
      </c>
      <c r="W1504" t="inlineStr">
        <is>
          <t>Public Domain in the US, or non-music</t>
        </is>
      </c>
    </row>
    <row r="1505">
      <c r="A1505" t="inlineStr">
        <is>
          <t>eYA441139</t>
        </is>
      </c>
      <c r="B1505" t="inlineStr">
        <is>
          <t>YEVZR4281078</t>
        </is>
      </c>
      <c r="C1505" t="n">
        <v>1</v>
      </c>
      <c r="D1505" t="n">
        <v>3</v>
      </c>
      <c r="E1505" t="inlineStr">
        <is>
          <t>Brittney Moss</t>
        </is>
      </c>
      <c r="F1505" t="inlineStr">
        <is>
          <t>Todd Johnson</t>
        </is>
      </c>
      <c r="G1505" t="inlineStr">
        <is>
          <t>Vietnamese</t>
        </is>
      </c>
      <c r="H1505" t="inlineStr">
        <is>
          <t>Yes</t>
        </is>
      </c>
      <c r="I1505" t="inlineStr">
        <is>
          <t>Make cost outside call morning piece speech. College war former through whatever how. Structure pass focus today work already.</t>
        </is>
      </c>
      <c r="J1505" t="inlineStr">
        <is>
          <t>00:55:09</t>
        </is>
      </c>
      <c r="K1505" t="inlineStr">
        <is>
          <t>Antonio Wood</t>
        </is>
      </c>
      <c r="L1505" t="inlineStr">
        <is>
          <t>5713102493</t>
        </is>
      </c>
      <c r="M1505" t="inlineStr">
        <is>
          <t>2OLM56JJYuNlOZHBsnGqGF</t>
        </is>
      </c>
      <c r="N1505" t="inlineStr">
        <is>
          <t>0000000000000006</t>
        </is>
      </c>
      <c r="O1505" t="inlineStr">
        <is>
          <t>Shelly Chandler</t>
        </is>
      </c>
      <c r="P1505" t="inlineStr">
        <is>
          <t>Joshua Lester</t>
        </is>
      </c>
      <c r="Q1505" t="inlineStr">
        <is>
          <t>Stephanie Brooks</t>
        </is>
      </c>
      <c r="R1505" t="inlineStr">
        <is>
          <t>Wind Instruments - Other</t>
        </is>
      </c>
      <c r="S1505" t="inlineStr">
        <is>
          <t>1988 Dawn Camacho</t>
        </is>
      </c>
      <c r="T1505" t="inlineStr">
        <is>
          <t>I have no master rights</t>
        </is>
      </c>
      <c r="U1505" t="inlineStr">
        <is>
          <t>Suriname</t>
        </is>
      </c>
      <c r="V1505" t="inlineStr">
        <is>
          <t>Puerto Rico</t>
        </is>
      </c>
      <c r="W1505" t="inlineStr">
        <is>
          <t>Public Domain in the US, or non-music</t>
        </is>
      </c>
    </row>
    <row r="1506">
      <c r="A1506" t="inlineStr">
        <is>
          <t>eYA441139</t>
        </is>
      </c>
      <c r="B1506" t="inlineStr">
        <is>
          <t>QCLUF6654665</t>
        </is>
      </c>
      <c r="C1506" t="n">
        <v>1</v>
      </c>
      <c r="D1506" t="n">
        <v>4</v>
      </c>
      <c r="E1506" t="inlineStr">
        <is>
          <t>Anthony Jimenez</t>
        </is>
      </c>
      <c r="F1506" t="inlineStr">
        <is>
          <t>Patrick Mcclure</t>
        </is>
      </c>
      <c r="G1506" t="inlineStr">
        <is>
          <t>Inupiaq</t>
        </is>
      </c>
      <c r="H1506" t="inlineStr">
        <is>
          <t>No</t>
        </is>
      </c>
      <c r="I1506" t="inlineStr">
        <is>
          <t>Type gun show run. Note population one kitchen. Reveal down analysis cell each.
That prepare wrong letter American store. Participant dream eight television full. She tend church sing over add.</t>
        </is>
      </c>
      <c r="J1506" t="inlineStr">
        <is>
          <t>00:50:14</t>
        </is>
      </c>
      <c r="K1506" t="inlineStr">
        <is>
          <t>Antonio Wood</t>
        </is>
      </c>
      <c r="L1506" t="inlineStr">
        <is>
          <t>5713102493</t>
        </is>
      </c>
      <c r="M1506" t="inlineStr">
        <is>
          <t>2OLM56JJYuNlOZHBsnGqGF</t>
        </is>
      </c>
      <c r="N1506" t="inlineStr">
        <is>
          <t>0000000000000006</t>
        </is>
      </c>
      <c r="O1506" t="inlineStr">
        <is>
          <t>Miss Meagan Martinez</t>
        </is>
      </c>
      <c r="P1506" t="inlineStr">
        <is>
          <t>Chad Adams</t>
        </is>
      </c>
      <c r="Q1506" t="inlineStr">
        <is>
          <t>Nichole Jackson</t>
        </is>
      </c>
      <c r="R1506" t="inlineStr">
        <is>
          <t>Electronics - Scratching</t>
        </is>
      </c>
      <c r="S1506" t="inlineStr">
        <is>
          <t>2015 Sarah Bennett</t>
        </is>
      </c>
      <c r="T1506" t="inlineStr">
        <is>
          <t>I have no master rights</t>
        </is>
      </c>
      <c r="U1506" t="inlineStr">
        <is>
          <t>Pitcairn Islands</t>
        </is>
      </c>
      <c r="V1506" t="inlineStr">
        <is>
          <t>North Korea</t>
        </is>
      </c>
      <c r="W1506" t="inlineStr">
        <is>
          <t>Public Domain in the US, or non-music</t>
        </is>
      </c>
    </row>
    <row r="1507">
      <c r="A1507" t="inlineStr">
        <is>
          <t>eYA441139</t>
        </is>
      </c>
      <c r="B1507" t="inlineStr">
        <is>
          <t>DMXKE5062583</t>
        </is>
      </c>
      <c r="C1507" t="n">
        <v>1</v>
      </c>
      <c r="D1507" t="n">
        <v>5</v>
      </c>
      <c r="E1507" t="inlineStr">
        <is>
          <t>Jackie Adkins</t>
        </is>
      </c>
      <c r="F1507" t="inlineStr">
        <is>
          <t>Kellie Herrera</t>
        </is>
      </c>
      <c r="G1507" t="inlineStr">
        <is>
          <t>Konkani</t>
        </is>
      </c>
      <c r="H1507" t="inlineStr">
        <is>
          <t>Clean</t>
        </is>
      </c>
      <c r="I1507" t="inlineStr">
        <is>
          <t>Writer international most health hard during. Exist although seat science what mouth. Idea year sometimes actually fear.
Entire soon out. Best along people beat. Open someone cold society.</t>
        </is>
      </c>
      <c r="J1507" t="inlineStr">
        <is>
          <t>00:30:22</t>
        </is>
      </c>
      <c r="K1507" t="inlineStr">
        <is>
          <t>Antonio Wood</t>
        </is>
      </c>
      <c r="L1507" t="inlineStr">
        <is>
          <t>5713102493</t>
        </is>
      </c>
      <c r="M1507" t="inlineStr">
        <is>
          <t>2OLM56JJYuNlOZHBsnGqGF</t>
        </is>
      </c>
      <c r="N1507" t="inlineStr">
        <is>
          <t>0000000000000006</t>
        </is>
      </c>
      <c r="O1507" t="inlineStr">
        <is>
          <t>Frances Ellis</t>
        </is>
      </c>
      <c r="P1507" t="inlineStr">
        <is>
          <t>Catherine Lopez</t>
        </is>
      </c>
      <c r="Q1507" t="inlineStr">
        <is>
          <t>John Gregory</t>
        </is>
      </c>
      <c r="R1507" t="inlineStr">
        <is>
          <t>Percussion - Drums</t>
        </is>
      </c>
      <c r="S1507" t="inlineStr">
        <is>
          <t>1988 Michelle Cunningham</t>
        </is>
      </c>
      <c r="T1507" t="inlineStr">
        <is>
          <t>I have acquired the master rights</t>
        </is>
      </c>
      <c r="U1507" t="inlineStr">
        <is>
          <t>Falkland Islands (Malvinas)</t>
        </is>
      </c>
      <c r="V1507" t="inlineStr">
        <is>
          <t>San Marino</t>
        </is>
      </c>
      <c r="W1507" t="inlineStr">
        <is>
          <t>100% controlled or administered by my label</t>
        </is>
      </c>
    </row>
    <row r="1508">
      <c r="A1508" t="inlineStr">
        <is>
          <t>eYA441139</t>
        </is>
      </c>
      <c r="B1508" t="inlineStr">
        <is>
          <t>PVGUX6015171</t>
        </is>
      </c>
      <c r="C1508" t="n">
        <v>1</v>
      </c>
      <c r="D1508" t="n">
        <v>6</v>
      </c>
      <c r="E1508" t="inlineStr">
        <is>
          <t>William Pollard</t>
        </is>
      </c>
      <c r="F1508" t="inlineStr">
        <is>
          <t>Brittney Hernandez</t>
        </is>
      </c>
      <c r="G1508" t="inlineStr">
        <is>
          <t>Maltese</t>
        </is>
      </c>
      <c r="H1508" t="inlineStr">
        <is>
          <t>Yes</t>
        </is>
      </c>
      <c r="I1508" t="inlineStr">
        <is>
          <t>Summer line anything hear all. Senior say artist scientist. Despite up employee degree.</t>
        </is>
      </c>
      <c r="J1508" t="inlineStr">
        <is>
          <t>00:26:28</t>
        </is>
      </c>
      <c r="K1508" t="inlineStr">
        <is>
          <t>Antonio Wood</t>
        </is>
      </c>
      <c r="L1508" t="inlineStr">
        <is>
          <t>5713102493</t>
        </is>
      </c>
      <c r="M1508" t="inlineStr">
        <is>
          <t>2OLM56JJYuNlOZHBsnGqGF</t>
        </is>
      </c>
      <c r="N1508" t="inlineStr">
        <is>
          <t>0000000000000006</t>
        </is>
      </c>
      <c r="O1508" t="inlineStr">
        <is>
          <t>Lori Rivera</t>
        </is>
      </c>
      <c r="P1508" t="inlineStr">
        <is>
          <t>Tiffany Reyes</t>
        </is>
      </c>
      <c r="Q1508" t="inlineStr">
        <is>
          <t>Richard Lindsey</t>
        </is>
      </c>
      <c r="R1508" t="inlineStr">
        <is>
          <t>String - Tanpura</t>
        </is>
      </c>
      <c r="S1508" t="inlineStr">
        <is>
          <t>2001 Adam White</t>
        </is>
      </c>
      <c r="T1508" t="inlineStr">
        <is>
          <t>I am a non-exclusive licensee (not the owner)</t>
        </is>
      </c>
      <c r="U1508" t="inlineStr">
        <is>
          <t>Norfolk Island</t>
        </is>
      </c>
      <c r="V1508" t="inlineStr">
        <is>
          <t>Ukraine</t>
        </is>
      </c>
      <c r="W1508" t="inlineStr">
        <is>
          <t>Public Domain in the US, or non-music</t>
        </is>
      </c>
    </row>
    <row r="1509">
      <c r="A1509" t="inlineStr">
        <is>
          <t>eYA441139</t>
        </is>
      </c>
      <c r="B1509" t="inlineStr">
        <is>
          <t>NRBJY8090154</t>
        </is>
      </c>
      <c r="C1509" t="n">
        <v>1</v>
      </c>
      <c r="D1509" t="n">
        <v>7</v>
      </c>
      <c r="E1509" t="inlineStr">
        <is>
          <t>Katherine Owens</t>
        </is>
      </c>
      <c r="F1509" t="inlineStr">
        <is>
          <t>Thomas Moreno</t>
        </is>
      </c>
      <c r="G1509" t="inlineStr">
        <is>
          <t>Gwich´in</t>
        </is>
      </c>
      <c r="H1509" t="inlineStr">
        <is>
          <t>No</t>
        </is>
      </c>
      <c r="I1509" t="inlineStr">
        <is>
          <t>From sea glass maybe then pull night. Sport yard personal maintain speak skill. Degree physical interest.
Eat but manager yes. Require machine organization tend argue. Trade strong small glass sound.</t>
        </is>
      </c>
      <c r="J1509" t="inlineStr">
        <is>
          <t>00:59:06</t>
        </is>
      </c>
      <c r="K1509" t="inlineStr">
        <is>
          <t>Antonio Wood</t>
        </is>
      </c>
      <c r="L1509" t="inlineStr">
        <is>
          <t>5713102493</t>
        </is>
      </c>
      <c r="M1509" t="inlineStr">
        <is>
          <t>2OLM56JJYuNlOZHBsnGqGF</t>
        </is>
      </c>
      <c r="N1509" t="inlineStr">
        <is>
          <t>0000000000000006</t>
        </is>
      </c>
      <c r="O1509" t="inlineStr">
        <is>
          <t>Cynthia Alvarez</t>
        </is>
      </c>
      <c r="P1509" t="inlineStr">
        <is>
          <t>David Mcdonald</t>
        </is>
      </c>
      <c r="Q1509" t="inlineStr">
        <is>
          <t>Grant Andrews</t>
        </is>
      </c>
      <c r="R1509" t="inlineStr">
        <is>
          <t>Percussion - Cowbell</t>
        </is>
      </c>
      <c r="S1509" t="inlineStr">
        <is>
          <t>2017 Brittany Morrison</t>
        </is>
      </c>
      <c r="T1509" t="inlineStr">
        <is>
          <t>I am a non-exclusive licensee (not the owner)</t>
        </is>
      </c>
      <c r="U1509" t="inlineStr">
        <is>
          <t>Poland</t>
        </is>
      </c>
      <c r="V1509" t="inlineStr">
        <is>
          <t>Uruguay</t>
        </is>
      </c>
      <c r="W1509" t="inlineStr">
        <is>
          <t>Less than 100% controlled (at least partially administered by 3rd party)</t>
        </is>
      </c>
    </row>
    <row r="1510">
      <c r="A1510" t="inlineStr">
        <is>
          <t>eYA441139</t>
        </is>
      </c>
      <c r="B1510" t="inlineStr">
        <is>
          <t>WEZCS1203510</t>
        </is>
      </c>
      <c r="C1510" t="n">
        <v>1</v>
      </c>
      <c r="D1510" t="n">
        <v>8</v>
      </c>
      <c r="E1510" t="inlineStr">
        <is>
          <t>Lisa Noble</t>
        </is>
      </c>
      <c r="F1510" t="inlineStr">
        <is>
          <t>Carlos Morris</t>
        </is>
      </c>
      <c r="G1510" t="inlineStr">
        <is>
          <t>Indonesian</t>
        </is>
      </c>
      <c r="H1510" t="inlineStr">
        <is>
          <t>No</t>
        </is>
      </c>
      <c r="I1510" t="inlineStr">
        <is>
          <t>Couple worker teacher put. Indicate low camera wish cultural.
Why produce first me candidate. Police late pick concern develop. Culture girl free here staff today feeling.</t>
        </is>
      </c>
      <c r="J1510" t="inlineStr">
        <is>
          <t>00:19:35</t>
        </is>
      </c>
      <c r="K1510" t="inlineStr">
        <is>
          <t>Antonio Wood</t>
        </is>
      </c>
      <c r="L1510" t="inlineStr">
        <is>
          <t>5713102493</t>
        </is>
      </c>
      <c r="M1510" t="inlineStr">
        <is>
          <t>2OLM56JJYuNlOZHBsnGqGF</t>
        </is>
      </c>
      <c r="N1510" t="inlineStr">
        <is>
          <t>0000000000000006</t>
        </is>
      </c>
      <c r="O1510" t="inlineStr">
        <is>
          <t>Gary Nguyen</t>
        </is>
      </c>
      <c r="P1510" t="inlineStr">
        <is>
          <t>Mike Larson</t>
        </is>
      </c>
      <c r="Q1510" t="inlineStr">
        <is>
          <t>Elizabeth Moreno</t>
        </is>
      </c>
      <c r="R1510" t="inlineStr">
        <is>
          <t>Vocals - Alto</t>
        </is>
      </c>
      <c r="S1510" t="inlineStr">
        <is>
          <t>2008 Stephanie Marsh</t>
        </is>
      </c>
      <c r="T1510" t="inlineStr">
        <is>
          <t>I am the exclusive licensee (not the owner)</t>
        </is>
      </c>
      <c r="U1510" t="inlineStr">
        <is>
          <t>Sierra Leone</t>
        </is>
      </c>
      <c r="V1510" t="inlineStr">
        <is>
          <t>Lebanon</t>
        </is>
      </c>
      <c r="W1510" t="inlineStr">
        <is>
          <t>100% controlled or administered by my label</t>
        </is>
      </c>
    </row>
    <row r="1511">
      <c r="A1511" t="inlineStr">
        <is>
          <t>eYA441139</t>
        </is>
      </c>
      <c r="B1511" t="inlineStr">
        <is>
          <t>RLGXE1860580</t>
        </is>
      </c>
      <c r="C1511" t="n">
        <v>1</v>
      </c>
      <c r="D1511" t="n">
        <v>9</v>
      </c>
      <c r="E1511" t="inlineStr">
        <is>
          <t>Shane Duncan</t>
        </is>
      </c>
      <c r="F1511" t="inlineStr">
        <is>
          <t>Johnny Irwin</t>
        </is>
      </c>
      <c r="G1511" t="inlineStr">
        <is>
          <t>Tamil</t>
        </is>
      </c>
      <c r="H1511" t="inlineStr">
        <is>
          <t>No</t>
        </is>
      </c>
      <c r="I1511" t="inlineStr">
        <is>
          <t>Bar fact nor office. Majority traditional while professional teach. Oil what building.
Child agree than southern provide PM herself. Share tax article bit night character grow.</t>
        </is>
      </c>
      <c r="J1511" t="inlineStr">
        <is>
          <t>00:04:12</t>
        </is>
      </c>
      <c r="K1511" t="inlineStr">
        <is>
          <t>Antonio Wood</t>
        </is>
      </c>
      <c r="L1511" t="inlineStr">
        <is>
          <t>5713102493</t>
        </is>
      </c>
      <c r="M1511" t="inlineStr">
        <is>
          <t>2OLM56JJYuNlOZHBsnGqGF</t>
        </is>
      </c>
      <c r="N1511" t="inlineStr">
        <is>
          <t>0000000000000006</t>
        </is>
      </c>
      <c r="O1511" t="inlineStr">
        <is>
          <t>Shannon Willis</t>
        </is>
      </c>
      <c r="P1511" t="inlineStr">
        <is>
          <t>Janice Powell</t>
        </is>
      </c>
      <c r="Q1511" t="inlineStr">
        <is>
          <t>Glenn Rodriguez</t>
        </is>
      </c>
      <c r="R1511" t="inlineStr">
        <is>
          <t>Electronics - Vocoder</t>
        </is>
      </c>
      <c r="S1511" t="inlineStr">
        <is>
          <t>2011 Eric Mcknight</t>
        </is>
      </c>
      <c r="T1511" t="inlineStr">
        <is>
          <t>I am the exclusive licensee (not the owner)</t>
        </is>
      </c>
      <c r="U1511" t="inlineStr">
        <is>
          <t>Gambia</t>
        </is>
      </c>
      <c r="V1511" t="inlineStr">
        <is>
          <t>Uzbekistan</t>
        </is>
      </c>
      <c r="W1511" t="inlineStr">
        <is>
          <t>Public Domain in the US, or non-music</t>
        </is>
      </c>
    </row>
    <row r="1512">
      <c r="A1512" t="inlineStr">
        <is>
          <t>eYA441139</t>
        </is>
      </c>
      <c r="B1512" t="inlineStr">
        <is>
          <t>VZMZS5325001</t>
        </is>
      </c>
      <c r="C1512" t="n">
        <v>1</v>
      </c>
      <c r="D1512" t="n">
        <v>10</v>
      </c>
      <c r="E1512" t="inlineStr">
        <is>
          <t>Francisco Kennedy</t>
        </is>
      </c>
      <c r="F1512" t="inlineStr">
        <is>
          <t>Brenda Garcia</t>
        </is>
      </c>
      <c r="G1512" t="inlineStr">
        <is>
          <t>Greek, Modern (1453-)</t>
        </is>
      </c>
      <c r="H1512" t="inlineStr">
        <is>
          <t>No</t>
        </is>
      </c>
      <c r="I1512" t="inlineStr">
        <is>
          <t>Suffer chance TV better. Successful customer theory structure world forget. And size them certainly skill.
Radio film church manager after together office. Fight body age prove bit throw.</t>
        </is>
      </c>
      <c r="J1512" t="inlineStr">
        <is>
          <t>00:22:34</t>
        </is>
      </c>
      <c r="K1512" t="inlineStr">
        <is>
          <t>Antonio Wood</t>
        </is>
      </c>
      <c r="L1512" t="inlineStr">
        <is>
          <t>5713102493</t>
        </is>
      </c>
      <c r="M1512" t="inlineStr">
        <is>
          <t>2OLM56JJYuNlOZHBsnGqGF</t>
        </is>
      </c>
      <c r="N1512" t="inlineStr">
        <is>
          <t>0000000000000006</t>
        </is>
      </c>
      <c r="O1512" t="inlineStr">
        <is>
          <t>John Johnson</t>
        </is>
      </c>
      <c r="P1512" t="inlineStr">
        <is>
          <t>Heather Martinez</t>
        </is>
      </c>
      <c r="Q1512" t="inlineStr">
        <is>
          <t>Fernando Perry</t>
        </is>
      </c>
      <c r="R1512" t="inlineStr">
        <is>
          <t>Brass - Other</t>
        </is>
      </c>
      <c r="S1512" t="inlineStr">
        <is>
          <t>1992 Candace Smith</t>
        </is>
      </c>
      <c r="T1512" t="inlineStr">
        <is>
          <t>I am the exclusive licensee (not the owner)</t>
        </is>
      </c>
      <c r="U1512" t="inlineStr">
        <is>
          <t>Åland Islands</t>
        </is>
      </c>
      <c r="V1512" t="inlineStr">
        <is>
          <t>Saint Lucia</t>
        </is>
      </c>
      <c r="W1512" t="inlineStr">
        <is>
          <t>Public Domain in the US, or non-music</t>
        </is>
      </c>
    </row>
    <row r="1513">
      <c r="A1513" t="inlineStr">
        <is>
          <t>hCPc56321</t>
        </is>
      </c>
      <c r="B1513" t="inlineStr">
        <is>
          <t>ETQLD4708564</t>
        </is>
      </c>
      <c r="C1513" t="n">
        <v>1</v>
      </c>
      <c r="D1513" t="n">
        <v>1</v>
      </c>
      <c r="E1513" t="inlineStr">
        <is>
          <t>Kara David</t>
        </is>
      </c>
      <c r="F1513" t="inlineStr">
        <is>
          <t>Daniel Lee</t>
        </is>
      </c>
      <c r="G1513" t="inlineStr">
        <is>
          <t>Kurdish</t>
        </is>
      </c>
      <c r="H1513" t="inlineStr">
        <is>
          <t>Yes</t>
        </is>
      </c>
      <c r="I1513" t="inlineStr">
        <is>
          <t>Carry task like what. Tell through myself window explain myself accept positive.
Significant share authority authority. Left choose development section.</t>
        </is>
      </c>
      <c r="J1513" t="inlineStr">
        <is>
          <t>00:44:36</t>
        </is>
      </c>
      <c r="K1513" t="inlineStr">
        <is>
          <t>Jason Jefferson</t>
        </is>
      </c>
      <c r="L1513" t="inlineStr">
        <is>
          <t>8319185056</t>
        </is>
      </c>
      <c r="M1513" t="inlineStr">
        <is>
          <t>MNZYZ6V477Piozndwhi8is</t>
        </is>
      </c>
      <c r="N1513" t="inlineStr">
        <is>
          <t>0000000000000009</t>
        </is>
      </c>
      <c r="O1513" t="inlineStr">
        <is>
          <t>Mikayla Ayala</t>
        </is>
      </c>
      <c r="P1513" t="inlineStr">
        <is>
          <t>Jason Smith</t>
        </is>
      </c>
      <c r="Q1513" t="inlineStr">
        <is>
          <t>Michael Sexton</t>
        </is>
      </c>
      <c r="R1513" t="inlineStr">
        <is>
          <t>Wind Instruments - Pan Flute</t>
        </is>
      </c>
      <c r="S1513" t="inlineStr">
        <is>
          <t>1970 Kevin Miller</t>
        </is>
      </c>
      <c r="T1513" t="inlineStr">
        <is>
          <t>I am a non-exclusive licensee (not the owner)</t>
        </is>
      </c>
      <c r="U1513" t="inlineStr">
        <is>
          <t>Panama</t>
        </is>
      </c>
      <c r="V1513" t="inlineStr">
        <is>
          <t>Singapore</t>
        </is>
      </c>
      <c r="W1513" t="inlineStr">
        <is>
          <t>Public Domain in the US, or non-music</t>
        </is>
      </c>
    </row>
    <row r="1514">
      <c r="A1514" t="inlineStr">
        <is>
          <t>hCPc56321</t>
        </is>
      </c>
      <c r="B1514" t="inlineStr">
        <is>
          <t>KKVYW2465167</t>
        </is>
      </c>
      <c r="C1514" t="n">
        <v>1</v>
      </c>
      <c r="D1514" t="n">
        <v>2</v>
      </c>
      <c r="E1514" t="inlineStr">
        <is>
          <t>Rebecca Jones</t>
        </is>
      </c>
      <c r="F1514" t="inlineStr">
        <is>
          <t>Christopher Joseph</t>
        </is>
      </c>
      <c r="G1514" t="inlineStr">
        <is>
          <t>Pangasinan</t>
        </is>
      </c>
      <c r="H1514" t="inlineStr">
        <is>
          <t>No</t>
        </is>
      </c>
      <c r="I1514" t="inlineStr">
        <is>
          <t>Them benefit according price point range interview window. House behind customer stay responsibility.</t>
        </is>
      </c>
      <c r="J1514" t="inlineStr">
        <is>
          <t>00:23:42</t>
        </is>
      </c>
      <c r="K1514" t="inlineStr">
        <is>
          <t>Jason Jefferson</t>
        </is>
      </c>
      <c r="L1514" t="inlineStr">
        <is>
          <t>8319185056</t>
        </is>
      </c>
      <c r="M1514" t="inlineStr">
        <is>
          <t>MNZYZ6V477Piozndwhi8is</t>
        </is>
      </c>
      <c r="N1514" t="inlineStr">
        <is>
          <t>0000000000000009</t>
        </is>
      </c>
      <c r="O1514" t="inlineStr">
        <is>
          <t>Adam Knox</t>
        </is>
      </c>
      <c r="P1514" t="inlineStr">
        <is>
          <t>Donald Wright</t>
        </is>
      </c>
      <c r="Q1514" t="inlineStr">
        <is>
          <t>Derrick Fox</t>
        </is>
      </c>
      <c r="R1514" t="inlineStr">
        <is>
          <t>Brass - Horn</t>
        </is>
      </c>
      <c r="S1514" t="inlineStr">
        <is>
          <t>1983 Amanda Drake</t>
        </is>
      </c>
      <c r="T1514" t="inlineStr">
        <is>
          <t>I am the original master copyright owner</t>
        </is>
      </c>
      <c r="U1514" t="inlineStr">
        <is>
          <t>Macedonia</t>
        </is>
      </c>
      <c r="V1514" t="inlineStr">
        <is>
          <t>Syrian Arab Republic</t>
        </is>
      </c>
      <c r="W1514" t="inlineStr">
        <is>
          <t>Public Domain in the US, or non-music</t>
        </is>
      </c>
    </row>
    <row r="1515">
      <c r="A1515" t="inlineStr">
        <is>
          <t>hCPc56321</t>
        </is>
      </c>
      <c r="B1515" t="inlineStr">
        <is>
          <t>FOAKD3512835</t>
        </is>
      </c>
      <c r="C1515" t="n">
        <v>1</v>
      </c>
      <c r="D1515" t="n">
        <v>3</v>
      </c>
      <c r="E1515" t="inlineStr">
        <is>
          <t>Nancy Miller</t>
        </is>
      </c>
      <c r="F1515" t="inlineStr">
        <is>
          <t>Dana Green</t>
        </is>
      </c>
      <c r="G1515" t="inlineStr">
        <is>
          <t>Basa</t>
        </is>
      </c>
      <c r="H1515" t="inlineStr">
        <is>
          <t>Clean</t>
        </is>
      </c>
      <c r="I1515" t="inlineStr">
        <is>
          <t>Reality point station participant minute. Pull between increase hand successful live. Nor mean give respond way present.</t>
        </is>
      </c>
      <c r="J1515" t="inlineStr">
        <is>
          <t>00:23:02</t>
        </is>
      </c>
      <c r="K1515" t="inlineStr">
        <is>
          <t>Jason Jefferson</t>
        </is>
      </c>
      <c r="L1515" t="inlineStr">
        <is>
          <t>8319185056</t>
        </is>
      </c>
      <c r="M1515" t="inlineStr">
        <is>
          <t>MNZYZ6V477Piozndwhi8is</t>
        </is>
      </c>
      <c r="N1515" t="inlineStr">
        <is>
          <t>0000000000000009</t>
        </is>
      </c>
      <c r="O1515" t="inlineStr">
        <is>
          <t>William Thomas</t>
        </is>
      </c>
      <c r="P1515" t="inlineStr">
        <is>
          <t>Claudia Mcmahon</t>
        </is>
      </c>
      <c r="Q1515" t="inlineStr">
        <is>
          <t>Brooke Myers</t>
        </is>
      </c>
      <c r="R1515" t="inlineStr">
        <is>
          <t>Guitar - Acoustic Guitar</t>
        </is>
      </c>
      <c r="S1515" t="inlineStr">
        <is>
          <t>1974 Michael Hardy</t>
        </is>
      </c>
      <c r="T1515" t="inlineStr">
        <is>
          <t>I am the exclusive licensee (not the owner)</t>
        </is>
      </c>
      <c r="U1515" t="inlineStr">
        <is>
          <t>Tajikistan</t>
        </is>
      </c>
      <c r="V1515" t="inlineStr">
        <is>
          <t>Angola</t>
        </is>
      </c>
      <c r="W1515" t="inlineStr">
        <is>
          <t>Less than 100% controlled (at least partially administered by 3rd party)</t>
        </is>
      </c>
    </row>
    <row r="1516">
      <c r="A1516" t="inlineStr">
        <is>
          <t>hCPc56321</t>
        </is>
      </c>
      <c r="B1516" t="inlineStr">
        <is>
          <t>QKNVF1519362</t>
        </is>
      </c>
      <c r="C1516" t="n">
        <v>1</v>
      </c>
      <c r="D1516" t="n">
        <v>4</v>
      </c>
      <c r="E1516" t="inlineStr">
        <is>
          <t>Jill Cohen</t>
        </is>
      </c>
      <c r="F1516" t="inlineStr">
        <is>
          <t>Nathaniel Walter</t>
        </is>
      </c>
      <c r="G1516" t="inlineStr">
        <is>
          <t>Hiri Motu</t>
        </is>
      </c>
      <c r="H1516" t="inlineStr">
        <is>
          <t>Clean</t>
        </is>
      </c>
      <c r="I1516" t="inlineStr">
        <is>
          <t>Technology whatever land weight role beyond.</t>
        </is>
      </c>
      <c r="J1516" t="inlineStr">
        <is>
          <t>00:48:07</t>
        </is>
      </c>
      <c r="K1516" t="inlineStr">
        <is>
          <t>Jason Jefferson</t>
        </is>
      </c>
      <c r="L1516" t="inlineStr">
        <is>
          <t>8319185056</t>
        </is>
      </c>
      <c r="M1516" t="inlineStr">
        <is>
          <t>MNZYZ6V477Piozndwhi8is</t>
        </is>
      </c>
      <c r="N1516" t="inlineStr">
        <is>
          <t>0000000000000009</t>
        </is>
      </c>
      <c r="O1516" t="inlineStr">
        <is>
          <t>Sydney Harrington</t>
        </is>
      </c>
      <c r="P1516" t="inlineStr">
        <is>
          <t>Denise Martinez</t>
        </is>
      </c>
      <c r="Q1516" t="inlineStr">
        <is>
          <t>Frederick Young</t>
        </is>
      </c>
      <c r="R1516" t="inlineStr">
        <is>
          <t>Vocals - Mezzo-Contralto</t>
        </is>
      </c>
      <c r="S1516" t="inlineStr">
        <is>
          <t>1976 Miguel Harrington</t>
        </is>
      </c>
      <c r="T1516" t="inlineStr">
        <is>
          <t>I have no master rights</t>
        </is>
      </c>
      <c r="U1516" t="inlineStr">
        <is>
          <t>South Georgia and the South Sandwich Islands</t>
        </is>
      </c>
      <c r="V1516" t="inlineStr">
        <is>
          <t>Nepal</t>
        </is>
      </c>
      <c r="W1516" t="inlineStr">
        <is>
          <t>Public Domain in the US, or non-music</t>
        </is>
      </c>
    </row>
    <row r="1517">
      <c r="A1517" t="inlineStr">
        <is>
          <t>hCPc56321</t>
        </is>
      </c>
      <c r="B1517" t="inlineStr">
        <is>
          <t>FTDLS4310863</t>
        </is>
      </c>
      <c r="C1517" t="n">
        <v>1</v>
      </c>
      <c r="D1517" t="n">
        <v>5</v>
      </c>
      <c r="E1517" t="inlineStr">
        <is>
          <t>David Delgado</t>
        </is>
      </c>
      <c r="F1517" t="inlineStr">
        <is>
          <t>Stephen Davidson</t>
        </is>
      </c>
      <c r="G1517" t="inlineStr">
        <is>
          <t>Basque</t>
        </is>
      </c>
      <c r="H1517" t="inlineStr">
        <is>
          <t>Yes</t>
        </is>
      </c>
      <c r="I1517" t="inlineStr">
        <is>
          <t>Writer general certain difference test middle. Help pick while mention something this.
Us quickly every common least. My move public maintain do happen describe someone.</t>
        </is>
      </c>
      <c r="J1517" t="inlineStr">
        <is>
          <t>00:26:19</t>
        </is>
      </c>
      <c r="K1517" t="inlineStr">
        <is>
          <t>Jason Jefferson</t>
        </is>
      </c>
      <c r="L1517" t="inlineStr">
        <is>
          <t>8319185056</t>
        </is>
      </c>
      <c r="M1517" t="inlineStr">
        <is>
          <t>MNZYZ6V477Piozndwhi8is</t>
        </is>
      </c>
      <c r="N1517" t="inlineStr">
        <is>
          <t>0000000000000009</t>
        </is>
      </c>
      <c r="O1517" t="inlineStr">
        <is>
          <t>Taylor Kline</t>
        </is>
      </c>
      <c r="P1517" t="inlineStr">
        <is>
          <t>Mary Adams</t>
        </is>
      </c>
      <c r="Q1517" t="inlineStr">
        <is>
          <t>Marissa Bernard</t>
        </is>
      </c>
      <c r="R1517" t="inlineStr">
        <is>
          <t>Brass - Other</t>
        </is>
      </c>
      <c r="S1517" t="inlineStr">
        <is>
          <t>1972 Elaine Adams</t>
        </is>
      </c>
      <c r="T1517" t="inlineStr">
        <is>
          <t>I have no master rights</t>
        </is>
      </c>
      <c r="U1517" t="inlineStr">
        <is>
          <t>Sierra Leone</t>
        </is>
      </c>
      <c r="V1517" t="inlineStr">
        <is>
          <t>Rwanda</t>
        </is>
      </c>
      <c r="W1517" t="inlineStr">
        <is>
          <t>100% controlled or administered by my label</t>
        </is>
      </c>
    </row>
    <row r="1518">
      <c r="A1518" t="inlineStr">
        <is>
          <t>hCPc56321</t>
        </is>
      </c>
      <c r="B1518" t="inlineStr">
        <is>
          <t>WKWUD8900602</t>
        </is>
      </c>
      <c r="C1518" t="n">
        <v>1</v>
      </c>
      <c r="D1518" t="n">
        <v>6</v>
      </c>
      <c r="E1518" t="inlineStr">
        <is>
          <t>Gregory Garza</t>
        </is>
      </c>
      <c r="F1518" t="inlineStr">
        <is>
          <t>Mary Lee</t>
        </is>
      </c>
      <c r="G1518" t="inlineStr">
        <is>
          <t>Masai</t>
        </is>
      </c>
      <c r="H1518" t="inlineStr">
        <is>
          <t>Yes</t>
        </is>
      </c>
      <c r="I1518" t="inlineStr">
        <is>
          <t>Bank no follow prove. Read memory point energy. Before protect hope drop cut middle.
Sing program and part bag. Major tree hold huge major rate term operation.</t>
        </is>
      </c>
      <c r="J1518" t="inlineStr">
        <is>
          <t>00:55:09</t>
        </is>
      </c>
      <c r="K1518" t="inlineStr">
        <is>
          <t>Jason Jefferson</t>
        </is>
      </c>
      <c r="L1518" t="inlineStr">
        <is>
          <t>8319185056</t>
        </is>
      </c>
      <c r="M1518" t="inlineStr">
        <is>
          <t>MNZYZ6V477Piozndwhi8is</t>
        </is>
      </c>
      <c r="N1518" t="inlineStr">
        <is>
          <t>0000000000000009</t>
        </is>
      </c>
      <c r="O1518" t="inlineStr">
        <is>
          <t>Chloe Sparks</t>
        </is>
      </c>
      <c r="P1518" t="inlineStr">
        <is>
          <t>Steven Stephens</t>
        </is>
      </c>
      <c r="Q1518" t="inlineStr">
        <is>
          <t>Jason Nelson</t>
        </is>
      </c>
      <c r="R1518" t="inlineStr">
        <is>
          <t>Wind Instruments - Pan Flute</t>
        </is>
      </c>
      <c r="S1518" t="inlineStr">
        <is>
          <t>1977 Andrew Nguyen</t>
        </is>
      </c>
      <c r="T1518" t="inlineStr">
        <is>
          <t>I have acquired the master rights</t>
        </is>
      </c>
      <c r="U1518" t="inlineStr">
        <is>
          <t>Swaziland</t>
        </is>
      </c>
      <c r="V1518" t="inlineStr">
        <is>
          <t>Panama</t>
        </is>
      </c>
      <c r="W1518" t="inlineStr">
        <is>
          <t>Public Domain in the US, or non-music</t>
        </is>
      </c>
    </row>
    <row r="1519">
      <c r="A1519" t="inlineStr">
        <is>
          <t>hCPc56321</t>
        </is>
      </c>
      <c r="B1519" t="inlineStr">
        <is>
          <t>OXICY4745662</t>
        </is>
      </c>
      <c r="C1519" t="n">
        <v>1</v>
      </c>
      <c r="D1519" t="n">
        <v>7</v>
      </c>
      <c r="E1519" t="inlineStr">
        <is>
          <t>Wesley Rodriguez</t>
        </is>
      </c>
      <c r="F1519" t="inlineStr">
        <is>
          <t>John Marquez Jr.</t>
        </is>
      </c>
      <c r="G1519" t="inlineStr">
        <is>
          <t>Tajik</t>
        </is>
      </c>
      <c r="H1519" t="inlineStr">
        <is>
          <t>Yes</t>
        </is>
      </c>
      <c r="I1519" t="inlineStr">
        <is>
          <t>Country performance skill enjoy kid such similar operation. Of although approach them piece medical.</t>
        </is>
      </c>
      <c r="J1519" t="inlineStr">
        <is>
          <t>00:18:34</t>
        </is>
      </c>
      <c r="K1519" t="inlineStr">
        <is>
          <t>Jason Jefferson</t>
        </is>
      </c>
      <c r="L1519" t="inlineStr">
        <is>
          <t>8319185056</t>
        </is>
      </c>
      <c r="M1519" t="inlineStr">
        <is>
          <t>MNZYZ6V477Piozndwhi8is</t>
        </is>
      </c>
      <c r="N1519" t="inlineStr">
        <is>
          <t>0000000000000009</t>
        </is>
      </c>
      <c r="O1519" t="inlineStr">
        <is>
          <t>Edward Burke</t>
        </is>
      </c>
      <c r="P1519" t="inlineStr">
        <is>
          <t>Joseph Brandt</t>
        </is>
      </c>
      <c r="Q1519" t="inlineStr">
        <is>
          <t>Joe Smith</t>
        </is>
      </c>
      <c r="R1519" t="inlineStr">
        <is>
          <t>Wind Instruments - Kazoo</t>
        </is>
      </c>
      <c r="S1519" t="inlineStr">
        <is>
          <t>1992 Vanessa Miller</t>
        </is>
      </c>
      <c r="T1519" t="inlineStr">
        <is>
          <t>I am a non-exclusive licensee (not the owner)</t>
        </is>
      </c>
      <c r="U1519" t="inlineStr">
        <is>
          <t>Equatorial Guinea</t>
        </is>
      </c>
      <c r="V1519" t="inlineStr">
        <is>
          <t>Saint Vincent and the Grenadines</t>
        </is>
      </c>
      <c r="W1519" t="inlineStr">
        <is>
          <t>100% controlled or administered by my label</t>
        </is>
      </c>
    </row>
    <row r="1520">
      <c r="A1520" t="inlineStr">
        <is>
          <t>hCPc56321</t>
        </is>
      </c>
      <c r="B1520" t="inlineStr">
        <is>
          <t>ZHVGY4202530</t>
        </is>
      </c>
      <c r="C1520" t="n">
        <v>1</v>
      </c>
      <c r="D1520" t="n">
        <v>8</v>
      </c>
      <c r="E1520" t="inlineStr">
        <is>
          <t>Craig Clements</t>
        </is>
      </c>
      <c r="F1520" t="inlineStr">
        <is>
          <t>Steven Bush</t>
        </is>
      </c>
      <c r="G1520" t="inlineStr">
        <is>
          <t>Inari Sami</t>
        </is>
      </c>
      <c r="H1520" t="inlineStr">
        <is>
          <t>Yes</t>
        </is>
      </c>
      <c r="I1520" t="inlineStr">
        <is>
          <t>Mean either firm. Product sister cold whose.
Short nearly western play. Tv budget west affect center child.</t>
        </is>
      </c>
      <c r="J1520" t="inlineStr">
        <is>
          <t>00:42:38</t>
        </is>
      </c>
      <c r="K1520" t="inlineStr">
        <is>
          <t>Jason Jefferson</t>
        </is>
      </c>
      <c r="L1520" t="inlineStr">
        <is>
          <t>8319185056</t>
        </is>
      </c>
      <c r="M1520" t="inlineStr">
        <is>
          <t>MNZYZ6V477Piozndwhi8is</t>
        </is>
      </c>
      <c r="N1520" t="inlineStr">
        <is>
          <t>0000000000000009</t>
        </is>
      </c>
      <c r="O1520" t="inlineStr">
        <is>
          <t>Michael Tanner</t>
        </is>
      </c>
      <c r="P1520" t="inlineStr">
        <is>
          <t>Phillip Harrison</t>
        </is>
      </c>
      <c r="Q1520" t="inlineStr">
        <is>
          <t>Timothy Foster</t>
        </is>
      </c>
      <c r="R1520" t="inlineStr">
        <is>
          <t>Percussion - Timbales</t>
        </is>
      </c>
      <c r="S1520" t="inlineStr">
        <is>
          <t>1979 Richard Brewer</t>
        </is>
      </c>
      <c r="T1520" t="inlineStr">
        <is>
          <t>I have acquired the master rights</t>
        </is>
      </c>
      <c r="U1520" t="inlineStr">
        <is>
          <t>Kuwait</t>
        </is>
      </c>
      <c r="V1520" t="inlineStr">
        <is>
          <t>French Southern and Antarctic Lands</t>
        </is>
      </c>
      <c r="W1520" t="inlineStr">
        <is>
          <t>Less than 100% controlled (at least partially administered by 3rd party)</t>
        </is>
      </c>
    </row>
    <row r="1521">
      <c r="A1521" t="inlineStr">
        <is>
          <t>hCPc56321</t>
        </is>
      </c>
      <c r="B1521" t="inlineStr">
        <is>
          <t>XZBYM3190498</t>
        </is>
      </c>
      <c r="C1521" t="n">
        <v>1</v>
      </c>
      <c r="D1521" t="n">
        <v>9</v>
      </c>
      <c r="E1521" t="inlineStr">
        <is>
          <t>Patrick Greer</t>
        </is>
      </c>
      <c r="F1521" t="inlineStr">
        <is>
          <t>Sonya Ramos</t>
        </is>
      </c>
      <c r="G1521" t="inlineStr">
        <is>
          <t>Tatar</t>
        </is>
      </c>
      <c r="H1521" t="inlineStr">
        <is>
          <t>Clean</t>
        </is>
      </c>
      <c r="I1521" t="inlineStr">
        <is>
          <t>Seek suffer rather space organization recent final. Detail show guy camera argue stay rich common.
Once always economic act. Detail identify town realize center discuss hot.</t>
        </is>
      </c>
      <c r="J1521" t="inlineStr">
        <is>
          <t>00:56:16</t>
        </is>
      </c>
      <c r="K1521" t="inlineStr">
        <is>
          <t>Jason Jefferson</t>
        </is>
      </c>
      <c r="L1521" t="inlineStr">
        <is>
          <t>8319185056</t>
        </is>
      </c>
      <c r="M1521" t="inlineStr">
        <is>
          <t>MNZYZ6V477Piozndwhi8is</t>
        </is>
      </c>
      <c r="N1521" t="inlineStr">
        <is>
          <t>0000000000000009</t>
        </is>
      </c>
      <c r="O1521" t="inlineStr">
        <is>
          <t>Edward Stanley</t>
        </is>
      </c>
      <c r="P1521" t="inlineStr">
        <is>
          <t>Natalie Reyes</t>
        </is>
      </c>
      <c r="Q1521" t="inlineStr">
        <is>
          <t>Eric Guerra</t>
        </is>
      </c>
      <c r="R1521" t="inlineStr">
        <is>
          <t>Vocals - Alto</t>
        </is>
      </c>
      <c r="S1521" t="inlineStr">
        <is>
          <t>2017 Kristin Cooper</t>
        </is>
      </c>
      <c r="T1521" t="inlineStr">
        <is>
          <t>I am the original master copyright owner</t>
        </is>
      </c>
      <c r="U1521" t="inlineStr">
        <is>
          <t>Samoa</t>
        </is>
      </c>
      <c r="V1521" t="inlineStr">
        <is>
          <t>Bosnia and Herzegovina</t>
        </is>
      </c>
      <c r="W1521" t="inlineStr">
        <is>
          <t>100% controlled or administered by my label</t>
        </is>
      </c>
    </row>
    <row r="1522">
      <c r="A1522" t="inlineStr">
        <is>
          <t>hCPc56321</t>
        </is>
      </c>
      <c r="B1522" t="inlineStr">
        <is>
          <t>GIXSJ0642320</t>
        </is>
      </c>
      <c r="C1522" t="n">
        <v>1</v>
      </c>
      <c r="D1522" t="n">
        <v>10</v>
      </c>
      <c r="E1522" t="inlineStr">
        <is>
          <t>Dawn Fox</t>
        </is>
      </c>
      <c r="F1522" t="inlineStr">
        <is>
          <t>Amber Banks</t>
        </is>
      </c>
      <c r="G1522" t="inlineStr">
        <is>
          <t>Pohnpeian</t>
        </is>
      </c>
      <c r="H1522" t="inlineStr">
        <is>
          <t>Yes</t>
        </is>
      </c>
      <c r="I1522" t="inlineStr">
        <is>
          <t>Article see authority campaign white current anything. Value prevent theory travel chair maintain point.</t>
        </is>
      </c>
      <c r="J1522" t="inlineStr">
        <is>
          <t>00:36:03</t>
        </is>
      </c>
      <c r="K1522" t="inlineStr">
        <is>
          <t>Jason Jefferson</t>
        </is>
      </c>
      <c r="L1522" t="inlineStr">
        <is>
          <t>8319185056</t>
        </is>
      </c>
      <c r="M1522" t="inlineStr">
        <is>
          <t>MNZYZ6V477Piozndwhi8is</t>
        </is>
      </c>
      <c r="N1522" t="inlineStr">
        <is>
          <t>0000000000000009</t>
        </is>
      </c>
      <c r="O1522" t="inlineStr">
        <is>
          <t>Tracy Castillo</t>
        </is>
      </c>
      <c r="P1522" t="inlineStr">
        <is>
          <t>Amanda Clark</t>
        </is>
      </c>
      <c r="Q1522" t="inlineStr">
        <is>
          <t>Christopher Carrillo</t>
        </is>
      </c>
      <c r="R1522" t="inlineStr">
        <is>
          <t>Guitar - Dobro</t>
        </is>
      </c>
      <c r="S1522" t="inlineStr">
        <is>
          <t>1993 Tiffany Stokes</t>
        </is>
      </c>
      <c r="T1522" t="inlineStr">
        <is>
          <t>I am the exclusive licensee (not the owner)</t>
        </is>
      </c>
      <c r="U1522" t="inlineStr">
        <is>
          <t>Pakistan</t>
        </is>
      </c>
      <c r="V1522" t="inlineStr">
        <is>
          <t>Lithuania</t>
        </is>
      </c>
      <c r="W1522" t="inlineStr">
        <is>
          <t>Less than 100% controlled (at least partially administered by 3rd party)</t>
        </is>
      </c>
    </row>
    <row r="1523">
      <c r="A1523" t="inlineStr">
        <is>
          <t>bJNZ99222</t>
        </is>
      </c>
      <c r="B1523" t="inlineStr">
        <is>
          <t>MKOMC2345690</t>
        </is>
      </c>
      <c r="C1523" t="n">
        <v>1</v>
      </c>
      <c r="D1523" t="n">
        <v>1</v>
      </c>
      <c r="E1523" t="inlineStr">
        <is>
          <t>Tara Barber</t>
        </is>
      </c>
      <c r="F1523" t="inlineStr">
        <is>
          <t>Kathy Hill</t>
        </is>
      </c>
      <c r="G1523" t="inlineStr">
        <is>
          <t>Aymara</t>
        </is>
      </c>
      <c r="H1523" t="inlineStr">
        <is>
          <t>Yes</t>
        </is>
      </c>
      <c r="I1523" t="inlineStr">
        <is>
          <t>Kid concern game explain water world idea idea. Car radio that child your less offer.</t>
        </is>
      </c>
      <c r="J1523" t="inlineStr">
        <is>
          <t>00:18:01</t>
        </is>
      </c>
      <c r="K1523" t="inlineStr">
        <is>
          <t>Katherine Powell</t>
        </is>
      </c>
      <c r="L1523" t="inlineStr">
        <is>
          <t>4222190643</t>
        </is>
      </c>
      <c r="M1523" t="inlineStr">
        <is>
          <t>IOGWz2b4239IlHYSf2AFKk</t>
        </is>
      </c>
      <c r="N1523" t="inlineStr">
        <is>
          <t>0000000000000006</t>
        </is>
      </c>
      <c r="O1523" t="inlineStr">
        <is>
          <t>Dr. Krystal Buchanan MD</t>
        </is>
      </c>
      <c r="P1523" t="inlineStr">
        <is>
          <t>Nicole Meyers</t>
        </is>
      </c>
      <c r="Q1523" t="inlineStr">
        <is>
          <t>Amanda Contreras</t>
        </is>
      </c>
      <c r="R1523" t="inlineStr">
        <is>
          <t>Wind Instruments - Didgeridoo</t>
        </is>
      </c>
      <c r="S1523" t="inlineStr">
        <is>
          <t>2019 Karen Jones</t>
        </is>
      </c>
      <c r="T1523" t="inlineStr">
        <is>
          <t>I have no master rights</t>
        </is>
      </c>
      <c r="U1523" t="inlineStr">
        <is>
          <t>Seychelles</t>
        </is>
      </c>
      <c r="V1523" t="inlineStr">
        <is>
          <t>Norfolk Island</t>
        </is>
      </c>
      <c r="W1523" t="inlineStr">
        <is>
          <t>100% controlled or administered by my label</t>
        </is>
      </c>
    </row>
    <row r="1524">
      <c r="A1524" t="inlineStr">
        <is>
          <t>bJNZ99222</t>
        </is>
      </c>
      <c r="B1524" t="inlineStr">
        <is>
          <t>CGAGV9242006</t>
        </is>
      </c>
      <c r="C1524" t="n">
        <v>1</v>
      </c>
      <c r="D1524" t="n">
        <v>2</v>
      </c>
      <c r="E1524" t="inlineStr">
        <is>
          <t>Bradley Palmer</t>
        </is>
      </c>
      <c r="F1524" t="inlineStr">
        <is>
          <t>Dustin Wyatt</t>
        </is>
      </c>
      <c r="G1524" t="inlineStr">
        <is>
          <t>Mohawk</t>
        </is>
      </c>
      <c r="H1524" t="inlineStr">
        <is>
          <t>No</t>
        </is>
      </c>
      <c r="I1524" t="inlineStr">
        <is>
          <t>Offer material summer suffer head. Body simply describe course recognize Mr. Almost president traditional personal million represent newspaper light.</t>
        </is>
      </c>
      <c r="J1524" t="inlineStr">
        <is>
          <t>00:51:33</t>
        </is>
      </c>
      <c r="K1524" t="inlineStr">
        <is>
          <t>Katherine Powell</t>
        </is>
      </c>
      <c r="L1524" t="inlineStr">
        <is>
          <t>4222190643</t>
        </is>
      </c>
      <c r="M1524" t="inlineStr">
        <is>
          <t>IOGWz2b4239IlHYSf2AFKk</t>
        </is>
      </c>
      <c r="N1524" t="inlineStr">
        <is>
          <t>0000000000000006</t>
        </is>
      </c>
      <c r="O1524" t="inlineStr">
        <is>
          <t>Kerry Molina</t>
        </is>
      </c>
      <c r="P1524" t="inlineStr">
        <is>
          <t>Charles Berry</t>
        </is>
      </c>
      <c r="Q1524" t="inlineStr">
        <is>
          <t>Christopher Trevino</t>
        </is>
      </c>
      <c r="R1524" t="inlineStr">
        <is>
          <t>Percussion - Maracas</t>
        </is>
      </c>
      <c r="S1524" t="inlineStr">
        <is>
          <t>2003 Lori Hill</t>
        </is>
      </c>
      <c r="T1524" t="inlineStr">
        <is>
          <t>I am the exclusive licensee (not the owner)</t>
        </is>
      </c>
      <c r="U1524" t="inlineStr">
        <is>
          <t>Congo</t>
        </is>
      </c>
      <c r="V1524" t="inlineStr">
        <is>
          <t>American Samoa</t>
        </is>
      </c>
      <c r="W1524" t="inlineStr">
        <is>
          <t>Public Domain in the US, or non-music</t>
        </is>
      </c>
    </row>
    <row r="1525">
      <c r="A1525" t="inlineStr">
        <is>
          <t>bJNZ99222</t>
        </is>
      </c>
      <c r="B1525" t="inlineStr">
        <is>
          <t>PUEJS2463366</t>
        </is>
      </c>
      <c r="C1525" t="n">
        <v>1</v>
      </c>
      <c r="D1525" t="n">
        <v>3</v>
      </c>
      <c r="E1525" t="inlineStr">
        <is>
          <t>Heather Jackson</t>
        </is>
      </c>
      <c r="F1525" t="inlineStr">
        <is>
          <t>Steven Baird</t>
        </is>
      </c>
      <c r="G1525" t="inlineStr">
        <is>
          <t>Pahlavi</t>
        </is>
      </c>
      <c r="H1525" t="inlineStr">
        <is>
          <t>Yes</t>
        </is>
      </c>
      <c r="I1525" t="inlineStr">
        <is>
          <t>Single federal condition similar hard sometimes left view. Industry animal show successful forget consider soon.
Throw night so. Who save force. Keep risk movie sing. Individual despite once order.</t>
        </is>
      </c>
      <c r="J1525" t="inlineStr">
        <is>
          <t>00:20:34</t>
        </is>
      </c>
      <c r="K1525" t="inlineStr">
        <is>
          <t>Katherine Powell</t>
        </is>
      </c>
      <c r="L1525" t="inlineStr">
        <is>
          <t>4222190643</t>
        </is>
      </c>
      <c r="M1525" t="inlineStr">
        <is>
          <t>IOGWz2b4239IlHYSf2AFKk</t>
        </is>
      </c>
      <c r="N1525" t="inlineStr">
        <is>
          <t>0000000000000006</t>
        </is>
      </c>
      <c r="O1525" t="inlineStr">
        <is>
          <t>Meghan Orr</t>
        </is>
      </c>
      <c r="P1525" t="inlineStr">
        <is>
          <t>Mary Kim</t>
        </is>
      </c>
      <c r="Q1525" t="inlineStr">
        <is>
          <t>Carol Gonzalez</t>
        </is>
      </c>
      <c r="R1525" t="inlineStr">
        <is>
          <t>Vocals - Falsetto</t>
        </is>
      </c>
      <c r="S1525" t="inlineStr">
        <is>
          <t>1992 Michael Dawson</t>
        </is>
      </c>
      <c r="T1525" t="inlineStr">
        <is>
          <t>I have acquired the master rights</t>
        </is>
      </c>
      <c r="U1525" t="inlineStr">
        <is>
          <t>Viet Nam</t>
        </is>
      </c>
      <c r="V1525" t="inlineStr">
        <is>
          <t>Uruguay</t>
        </is>
      </c>
      <c r="W1525" t="inlineStr">
        <is>
          <t>100% controlled or administered by my label</t>
        </is>
      </c>
    </row>
    <row r="1526">
      <c r="A1526" t="inlineStr">
        <is>
          <t>bJNZ99222</t>
        </is>
      </c>
      <c r="B1526" t="inlineStr">
        <is>
          <t>LVKAA0588041</t>
        </is>
      </c>
      <c r="C1526" t="n">
        <v>1</v>
      </c>
      <c r="D1526" t="n">
        <v>4</v>
      </c>
      <c r="E1526" t="inlineStr">
        <is>
          <t>Peter Montgomery</t>
        </is>
      </c>
      <c r="F1526" t="inlineStr">
        <is>
          <t>Victoria Goodwin</t>
        </is>
      </c>
      <c r="G1526" t="inlineStr">
        <is>
          <t>Sandawe</t>
        </is>
      </c>
      <c r="H1526" t="inlineStr">
        <is>
          <t>No</t>
        </is>
      </c>
      <c r="I1526" t="inlineStr">
        <is>
          <t>Collection out southern Democrat analysis environment federal. Continue him mother wear success kid shoulder.
Use help myself. Specific public feel herself watch.</t>
        </is>
      </c>
      <c r="J1526" t="inlineStr">
        <is>
          <t>00:03:46</t>
        </is>
      </c>
      <c r="K1526" t="inlineStr">
        <is>
          <t>Katherine Powell</t>
        </is>
      </c>
      <c r="L1526" t="inlineStr">
        <is>
          <t>4222190643</t>
        </is>
      </c>
      <c r="M1526" t="inlineStr">
        <is>
          <t>IOGWz2b4239IlHYSf2AFKk</t>
        </is>
      </c>
      <c r="N1526" t="inlineStr">
        <is>
          <t>0000000000000006</t>
        </is>
      </c>
      <c r="O1526" t="inlineStr">
        <is>
          <t>Philip Lewis</t>
        </is>
      </c>
      <c r="P1526" t="inlineStr">
        <is>
          <t>Kara Richardson</t>
        </is>
      </c>
      <c r="Q1526" t="inlineStr">
        <is>
          <t>Jennifer Myers</t>
        </is>
      </c>
      <c r="R1526" t="inlineStr">
        <is>
          <t>Guitar - Acoustic Bass Guitar</t>
        </is>
      </c>
      <c r="S1526" t="inlineStr">
        <is>
          <t>1991 Christopher Baker</t>
        </is>
      </c>
      <c r="T1526" t="inlineStr">
        <is>
          <t>I am the exclusive licensee (not the owner)</t>
        </is>
      </c>
      <c r="U1526" t="inlineStr">
        <is>
          <t>Anguilla</t>
        </is>
      </c>
      <c r="V1526" t="inlineStr">
        <is>
          <t>Eritrea</t>
        </is>
      </c>
      <c r="W1526" t="inlineStr">
        <is>
          <t>Less than 100% controlled (at least partially administered by 3rd party)</t>
        </is>
      </c>
    </row>
    <row r="1527">
      <c r="A1527" t="inlineStr">
        <is>
          <t>bJNZ99222</t>
        </is>
      </c>
      <c r="B1527" t="inlineStr">
        <is>
          <t>VQXIK9512076</t>
        </is>
      </c>
      <c r="C1527" t="n">
        <v>1</v>
      </c>
      <c r="D1527" t="n">
        <v>5</v>
      </c>
      <c r="E1527" t="inlineStr">
        <is>
          <t>Dr. Anthony Walls</t>
        </is>
      </c>
      <c r="F1527" t="inlineStr">
        <is>
          <t>Michael Adams</t>
        </is>
      </c>
      <c r="G1527" t="inlineStr">
        <is>
          <t>Italian</t>
        </is>
      </c>
      <c r="H1527" t="inlineStr">
        <is>
          <t>Yes</t>
        </is>
      </c>
      <c r="I1527" t="inlineStr">
        <is>
          <t>Second big above day. Play way subject woman spring.
Animal receive hot movie light.</t>
        </is>
      </c>
      <c r="J1527" t="inlineStr">
        <is>
          <t>00:32:37</t>
        </is>
      </c>
      <c r="K1527" t="inlineStr">
        <is>
          <t>Katherine Powell</t>
        </is>
      </c>
      <c r="L1527" t="inlineStr">
        <is>
          <t>4222190643</t>
        </is>
      </c>
      <c r="M1527" t="inlineStr">
        <is>
          <t>IOGWz2b4239IlHYSf2AFKk</t>
        </is>
      </c>
      <c r="N1527" t="inlineStr">
        <is>
          <t>0000000000000006</t>
        </is>
      </c>
      <c r="O1527" t="inlineStr">
        <is>
          <t>Yvonne Powers</t>
        </is>
      </c>
      <c r="P1527" t="inlineStr">
        <is>
          <t>Sarah Johnson</t>
        </is>
      </c>
      <c r="Q1527" t="inlineStr">
        <is>
          <t>Louis Avila</t>
        </is>
      </c>
      <c r="R1527" t="inlineStr">
        <is>
          <t>Percussion - Vibra-Slap</t>
        </is>
      </c>
      <c r="S1527" t="inlineStr">
        <is>
          <t>1971 Cheryl Andersen</t>
        </is>
      </c>
      <c r="T1527" t="inlineStr">
        <is>
          <t>I am the exclusive licensee (not the owner)</t>
        </is>
      </c>
      <c r="U1527" t="inlineStr">
        <is>
          <t>Monaco</t>
        </is>
      </c>
      <c r="V1527" t="inlineStr">
        <is>
          <t>French Polynesia</t>
        </is>
      </c>
      <c r="W1527" t="inlineStr">
        <is>
          <t>Less than 100% controlled (at least partially administered by 3rd party)</t>
        </is>
      </c>
    </row>
    <row r="1528">
      <c r="A1528" t="inlineStr">
        <is>
          <t>bJNZ99222</t>
        </is>
      </c>
      <c r="B1528" t="inlineStr">
        <is>
          <t>AYHGX8196303</t>
        </is>
      </c>
      <c r="C1528" t="n">
        <v>1</v>
      </c>
      <c r="D1528" t="n">
        <v>6</v>
      </c>
      <c r="E1528" t="inlineStr">
        <is>
          <t>Robert Pugh</t>
        </is>
      </c>
      <c r="F1528" t="inlineStr">
        <is>
          <t>Jared Newton</t>
        </is>
      </c>
      <c r="G1528" t="inlineStr">
        <is>
          <t>Yapese</t>
        </is>
      </c>
      <c r="H1528" t="inlineStr">
        <is>
          <t>No</t>
        </is>
      </c>
      <c r="I1528" t="inlineStr">
        <is>
          <t>Despite one quality action involve prove be. Three wind spend budget matter. Carry Congress pick.
Response discuss policy nothing. Strategy issue subject consider land.
Wind them glass response with.</t>
        </is>
      </c>
      <c r="J1528" t="inlineStr">
        <is>
          <t>00:21:43</t>
        </is>
      </c>
      <c r="K1528" t="inlineStr">
        <is>
          <t>Katherine Powell</t>
        </is>
      </c>
      <c r="L1528" t="inlineStr">
        <is>
          <t>4222190643</t>
        </is>
      </c>
      <c r="M1528" t="inlineStr">
        <is>
          <t>IOGWz2b4239IlHYSf2AFKk</t>
        </is>
      </c>
      <c r="N1528" t="inlineStr">
        <is>
          <t>0000000000000006</t>
        </is>
      </c>
      <c r="O1528" t="inlineStr">
        <is>
          <t>Amanda Obrien</t>
        </is>
      </c>
      <c r="P1528" t="inlineStr">
        <is>
          <t>Christopher Robertson</t>
        </is>
      </c>
      <c r="Q1528" t="inlineStr">
        <is>
          <t>Amber Smith</t>
        </is>
      </c>
      <c r="R1528" t="inlineStr">
        <is>
          <t>String - Fiddle</t>
        </is>
      </c>
      <c r="S1528" t="inlineStr">
        <is>
          <t>1979 Michael Sanders</t>
        </is>
      </c>
      <c r="T1528" t="inlineStr">
        <is>
          <t>I am the original master copyright owner</t>
        </is>
      </c>
      <c r="U1528" t="inlineStr">
        <is>
          <t>Argentina</t>
        </is>
      </c>
      <c r="V1528" t="inlineStr">
        <is>
          <t>Dominica</t>
        </is>
      </c>
      <c r="W1528" t="inlineStr">
        <is>
          <t>100% controlled or administered by my label</t>
        </is>
      </c>
    </row>
    <row r="1529">
      <c r="A1529" t="inlineStr">
        <is>
          <t>bJNZ99222</t>
        </is>
      </c>
      <c r="B1529" t="inlineStr">
        <is>
          <t>PURDZ1901511</t>
        </is>
      </c>
      <c r="C1529" t="n">
        <v>1</v>
      </c>
      <c r="D1529" t="n">
        <v>7</v>
      </c>
      <c r="E1529" t="inlineStr">
        <is>
          <t>Allison Carrillo</t>
        </is>
      </c>
      <c r="F1529" t="inlineStr">
        <is>
          <t>Christy Zavala</t>
        </is>
      </c>
      <c r="G1529" t="inlineStr">
        <is>
          <t>Tigre</t>
        </is>
      </c>
      <c r="H1529" t="inlineStr">
        <is>
          <t>Yes</t>
        </is>
      </c>
      <c r="I1529" t="inlineStr">
        <is>
          <t>Civil news none person admit letter risk coach. Lead range dark issue statement.
Me development none total citizen than tell. Fund more million American.</t>
        </is>
      </c>
      <c r="J1529" t="inlineStr">
        <is>
          <t>00:28:05</t>
        </is>
      </c>
      <c r="K1529" t="inlineStr">
        <is>
          <t>Katherine Powell</t>
        </is>
      </c>
      <c r="L1529" t="inlineStr">
        <is>
          <t>4222190643</t>
        </is>
      </c>
      <c r="M1529" t="inlineStr">
        <is>
          <t>IOGWz2b4239IlHYSf2AFKk</t>
        </is>
      </c>
      <c r="N1529" t="inlineStr">
        <is>
          <t>0000000000000006</t>
        </is>
      </c>
      <c r="O1529" t="inlineStr">
        <is>
          <t>Charles Thomas</t>
        </is>
      </c>
      <c r="P1529" t="inlineStr">
        <is>
          <t>Julie Estrada</t>
        </is>
      </c>
      <c r="Q1529" t="inlineStr">
        <is>
          <t>Scott Brown</t>
        </is>
      </c>
      <c r="R1529" t="inlineStr">
        <is>
          <t>Keyboards - Harpsichord</t>
        </is>
      </c>
      <c r="S1529" t="inlineStr">
        <is>
          <t>2008 Erica Strong</t>
        </is>
      </c>
      <c r="T1529" t="inlineStr">
        <is>
          <t>I am the original master copyright owner</t>
        </is>
      </c>
      <c r="U1529" t="inlineStr">
        <is>
          <t>Jamaica</t>
        </is>
      </c>
      <c r="V1529" t="inlineStr">
        <is>
          <t>Rwanda</t>
        </is>
      </c>
      <c r="W1529" t="inlineStr">
        <is>
          <t>100% controlled or administered by my label</t>
        </is>
      </c>
    </row>
    <row r="1530">
      <c r="A1530" t="inlineStr">
        <is>
          <t>bJNZ99222</t>
        </is>
      </c>
      <c r="B1530" t="inlineStr">
        <is>
          <t>PYNPB4553950</t>
        </is>
      </c>
      <c r="C1530" t="n">
        <v>1</v>
      </c>
      <c r="D1530" t="n">
        <v>8</v>
      </c>
      <c r="E1530" t="inlineStr">
        <is>
          <t>Lisa Glenn</t>
        </is>
      </c>
      <c r="F1530" t="inlineStr">
        <is>
          <t>Melinda James</t>
        </is>
      </c>
      <c r="G1530" t="inlineStr">
        <is>
          <t>Manchu</t>
        </is>
      </c>
      <c r="H1530" t="inlineStr">
        <is>
          <t>Yes</t>
        </is>
      </c>
      <c r="I1530" t="inlineStr">
        <is>
          <t>Attorney which floor dog course matter. Successful should late medical must view nation. Individual year house production skill political.</t>
        </is>
      </c>
      <c r="J1530" t="inlineStr">
        <is>
          <t>00:09:56</t>
        </is>
      </c>
      <c r="K1530" t="inlineStr">
        <is>
          <t>Katherine Powell</t>
        </is>
      </c>
      <c r="L1530" t="inlineStr">
        <is>
          <t>4222190643</t>
        </is>
      </c>
      <c r="M1530" t="inlineStr">
        <is>
          <t>IOGWz2b4239IlHYSf2AFKk</t>
        </is>
      </c>
      <c r="N1530" t="inlineStr">
        <is>
          <t>0000000000000006</t>
        </is>
      </c>
      <c r="O1530" t="inlineStr">
        <is>
          <t>Leslie Hamilton</t>
        </is>
      </c>
      <c r="P1530" t="inlineStr">
        <is>
          <t>Thomas Greer</t>
        </is>
      </c>
      <c r="Q1530" t="inlineStr">
        <is>
          <t>Lisa Olson</t>
        </is>
      </c>
      <c r="R1530" t="inlineStr">
        <is>
          <t>Wind Instruments - Clarinet</t>
        </is>
      </c>
      <c r="S1530" t="inlineStr">
        <is>
          <t>2007 Eric Howell</t>
        </is>
      </c>
      <c r="T1530" t="inlineStr">
        <is>
          <t>I have no master rights</t>
        </is>
      </c>
      <c r="U1530" t="inlineStr">
        <is>
          <t>Central African Republic</t>
        </is>
      </c>
      <c r="V1530" t="inlineStr">
        <is>
          <t>Greenland</t>
        </is>
      </c>
      <c r="W1530" t="inlineStr">
        <is>
          <t>100% controlled or administered by my label</t>
        </is>
      </c>
    </row>
    <row r="1531">
      <c r="A1531" t="inlineStr">
        <is>
          <t>bJNZ99222</t>
        </is>
      </c>
      <c r="B1531" t="inlineStr">
        <is>
          <t>UZTLI7383631</t>
        </is>
      </c>
      <c r="C1531" t="n">
        <v>1</v>
      </c>
      <c r="D1531" t="n">
        <v>9</v>
      </c>
      <c r="E1531" t="inlineStr">
        <is>
          <t>Robert Woodard DVM</t>
        </is>
      </c>
      <c r="F1531" t="inlineStr">
        <is>
          <t>Elizabeth Manning</t>
        </is>
      </c>
      <c r="G1531" t="inlineStr">
        <is>
          <t>Marathi</t>
        </is>
      </c>
      <c r="H1531" t="inlineStr">
        <is>
          <t>Yes</t>
        </is>
      </c>
      <c r="I1531" t="inlineStr">
        <is>
          <t>Front adult there later water a more. Raise man peace consumer give series position.
Tonight save which administration investment player. Appear take discuss scientist house reason spend.</t>
        </is>
      </c>
      <c r="J1531" t="inlineStr">
        <is>
          <t>00:04:46</t>
        </is>
      </c>
      <c r="K1531" t="inlineStr">
        <is>
          <t>Katherine Powell</t>
        </is>
      </c>
      <c r="L1531" t="inlineStr">
        <is>
          <t>4222190643</t>
        </is>
      </c>
      <c r="M1531" t="inlineStr">
        <is>
          <t>IOGWz2b4239IlHYSf2AFKk</t>
        </is>
      </c>
      <c r="N1531" t="inlineStr">
        <is>
          <t>0000000000000006</t>
        </is>
      </c>
      <c r="O1531" t="inlineStr">
        <is>
          <t>Juan Shaffer</t>
        </is>
      </c>
      <c r="P1531" t="inlineStr">
        <is>
          <t>Joseph Schwartz</t>
        </is>
      </c>
      <c r="Q1531" t="inlineStr">
        <is>
          <t>Brian Ingram</t>
        </is>
      </c>
      <c r="R1531" t="inlineStr">
        <is>
          <t>Keyboards - Clavichord</t>
        </is>
      </c>
      <c r="S1531" t="inlineStr">
        <is>
          <t>2004 Jonathan Lewis</t>
        </is>
      </c>
      <c r="T1531" t="inlineStr">
        <is>
          <t>I have acquired the master rights</t>
        </is>
      </c>
      <c r="U1531" t="inlineStr">
        <is>
          <t>Andorra</t>
        </is>
      </c>
      <c r="V1531" t="inlineStr">
        <is>
          <t>Latvia</t>
        </is>
      </c>
      <c r="W1531" t="inlineStr">
        <is>
          <t>Less than 100% controlled (at least partially administered by 3rd party)</t>
        </is>
      </c>
    </row>
    <row r="1532">
      <c r="A1532" t="inlineStr">
        <is>
          <t>bJNZ99222</t>
        </is>
      </c>
      <c r="B1532" t="inlineStr">
        <is>
          <t>QBKEH3659462</t>
        </is>
      </c>
      <c r="C1532" t="n">
        <v>1</v>
      </c>
      <c r="D1532" t="n">
        <v>10</v>
      </c>
      <c r="E1532" t="inlineStr">
        <is>
          <t>Rachel Miller</t>
        </is>
      </c>
      <c r="F1532" t="inlineStr">
        <is>
          <t>Kristine Wright</t>
        </is>
      </c>
      <c r="G1532" t="inlineStr">
        <is>
          <t>Afrikaans</t>
        </is>
      </c>
      <c r="H1532" t="inlineStr">
        <is>
          <t>Yes</t>
        </is>
      </c>
      <c r="I1532" t="inlineStr">
        <is>
          <t>Alone medical part such. Federal just technology recently build also strong.
Him song resource have day before issue. Step shake plan.
Music place feel. Take create six.</t>
        </is>
      </c>
      <c r="J1532" t="inlineStr">
        <is>
          <t>00:37:07</t>
        </is>
      </c>
      <c r="K1532" t="inlineStr">
        <is>
          <t>Katherine Powell</t>
        </is>
      </c>
      <c r="L1532" t="inlineStr">
        <is>
          <t>4222190643</t>
        </is>
      </c>
      <c r="M1532" t="inlineStr">
        <is>
          <t>IOGWz2b4239IlHYSf2AFKk</t>
        </is>
      </c>
      <c r="N1532" t="inlineStr">
        <is>
          <t>0000000000000006</t>
        </is>
      </c>
      <c r="O1532" t="inlineStr">
        <is>
          <t>David Church</t>
        </is>
      </c>
      <c r="P1532" t="inlineStr">
        <is>
          <t>Susan Conley</t>
        </is>
      </c>
      <c r="Q1532" t="inlineStr">
        <is>
          <t>Amy Lutz</t>
        </is>
      </c>
      <c r="R1532" t="inlineStr">
        <is>
          <t>Percussion - Hand Bells</t>
        </is>
      </c>
      <c r="S1532" t="inlineStr">
        <is>
          <t>1995 Anthony Hamilton</t>
        </is>
      </c>
      <c r="T1532" t="inlineStr">
        <is>
          <t>I have no master rights</t>
        </is>
      </c>
      <c r="U1532" t="inlineStr">
        <is>
          <t>Seychelles</t>
        </is>
      </c>
      <c r="V1532" t="inlineStr">
        <is>
          <t>Kenya</t>
        </is>
      </c>
      <c r="W1532" t="inlineStr">
        <is>
          <t>Less than 100% controlled (at least partially administered by 3rd party)</t>
        </is>
      </c>
    </row>
    <row r="1533">
      <c r="A1533" t="inlineStr">
        <is>
          <t>uit161012</t>
        </is>
      </c>
      <c r="B1533" t="inlineStr">
        <is>
          <t>EKVKD0891009</t>
        </is>
      </c>
      <c r="C1533" t="n">
        <v>1</v>
      </c>
      <c r="D1533" t="n">
        <v>1</v>
      </c>
      <c r="E1533" t="inlineStr">
        <is>
          <t>Rebecca Rodriguez</t>
        </is>
      </c>
      <c r="F1533" t="inlineStr">
        <is>
          <t>Casey Pugh</t>
        </is>
      </c>
      <c r="G1533" t="inlineStr">
        <is>
          <t>Umbundu</t>
        </is>
      </c>
      <c r="H1533" t="inlineStr">
        <is>
          <t>Clean</t>
        </is>
      </c>
      <c r="I1533" t="inlineStr">
        <is>
          <t>Financial or free. Kid guess should skill can yes trial. This choice development.
Movie strategy us cultural seat. Probably lead social word hot Democrat peace.</t>
        </is>
      </c>
      <c r="J1533" t="inlineStr">
        <is>
          <t>00:37:22</t>
        </is>
      </c>
      <c r="K1533" t="inlineStr">
        <is>
          <t>Austin Hess</t>
        </is>
      </c>
      <c r="L1533" t="inlineStr">
        <is>
          <t>8933879215</t>
        </is>
      </c>
      <c r="M1533" t="inlineStr">
        <is>
          <t>sTtNxXuv5NmZcWKM2zpI8s</t>
        </is>
      </c>
      <c r="N1533" t="inlineStr">
        <is>
          <t>0000000000000005</t>
        </is>
      </c>
      <c r="O1533" t="inlineStr">
        <is>
          <t>Michael Wright</t>
        </is>
      </c>
      <c r="P1533" t="inlineStr">
        <is>
          <t>Erika Odonnell</t>
        </is>
      </c>
      <c r="Q1533" t="inlineStr">
        <is>
          <t>Barbara Miller</t>
        </is>
      </c>
      <c r="R1533" t="inlineStr">
        <is>
          <t>Percussion - Bells</t>
        </is>
      </c>
      <c r="S1533" t="inlineStr">
        <is>
          <t>1988 Dennis Moore</t>
        </is>
      </c>
      <c r="T1533" t="inlineStr">
        <is>
          <t>I have no master rights</t>
        </is>
      </c>
      <c r="U1533" t="inlineStr">
        <is>
          <t>Heard Island and McDonald Islands</t>
        </is>
      </c>
      <c r="V1533" t="inlineStr">
        <is>
          <t>Uzbekistan</t>
        </is>
      </c>
      <c r="W1533" t="inlineStr">
        <is>
          <t>Less than 100% controlled (at least partially administered by 3rd party)</t>
        </is>
      </c>
    </row>
    <row r="1534">
      <c r="A1534" t="inlineStr">
        <is>
          <t>uit161012</t>
        </is>
      </c>
      <c r="B1534" t="inlineStr">
        <is>
          <t>ALKMA6900614</t>
        </is>
      </c>
      <c r="C1534" t="n">
        <v>1</v>
      </c>
      <c r="D1534" t="n">
        <v>2</v>
      </c>
      <c r="E1534" t="inlineStr">
        <is>
          <t>Susan Hudson</t>
        </is>
      </c>
      <c r="F1534" t="inlineStr">
        <is>
          <t>David Thomas</t>
        </is>
      </c>
      <c r="G1534" t="inlineStr">
        <is>
          <t>Manchu</t>
        </is>
      </c>
      <c r="H1534" t="inlineStr">
        <is>
          <t>Clean</t>
        </is>
      </c>
      <c r="I1534" t="inlineStr">
        <is>
          <t>Single Mrs lawyer billion heavy leave. Top discover marriage us throw beautiful shake cold.</t>
        </is>
      </c>
      <c r="J1534" t="inlineStr">
        <is>
          <t>00:24:44</t>
        </is>
      </c>
      <c r="K1534" t="inlineStr">
        <is>
          <t>Austin Hess</t>
        </is>
      </c>
      <c r="L1534" t="inlineStr">
        <is>
          <t>8933879215</t>
        </is>
      </c>
      <c r="M1534" t="inlineStr">
        <is>
          <t>sTtNxXuv5NmZcWKM2zpI8s</t>
        </is>
      </c>
      <c r="N1534" t="inlineStr">
        <is>
          <t>0000000000000005</t>
        </is>
      </c>
      <c r="O1534" t="inlineStr">
        <is>
          <t>Todd Montgomery</t>
        </is>
      </c>
      <c r="P1534" t="inlineStr">
        <is>
          <t>Jeffrey Burton</t>
        </is>
      </c>
      <c r="Q1534" t="inlineStr">
        <is>
          <t>Pamela Hart</t>
        </is>
      </c>
      <c r="R1534" t="inlineStr">
        <is>
          <t>Electronics - Scratching</t>
        </is>
      </c>
      <c r="S1534" t="inlineStr">
        <is>
          <t>1991 Kelly Jackson</t>
        </is>
      </c>
      <c r="T1534" t="inlineStr">
        <is>
          <t>I am a non-exclusive licensee (not the owner)</t>
        </is>
      </c>
      <c r="U1534" t="inlineStr">
        <is>
          <t>Timor-Leste</t>
        </is>
      </c>
      <c r="V1534" t="inlineStr">
        <is>
          <t>Turks And Caicos Islands</t>
        </is>
      </c>
      <c r="W1534" t="inlineStr">
        <is>
          <t>100% controlled or administered by my label</t>
        </is>
      </c>
    </row>
    <row r="1535">
      <c r="A1535" t="inlineStr">
        <is>
          <t>uit161012</t>
        </is>
      </c>
      <c r="B1535" t="inlineStr">
        <is>
          <t>UZBZM2288467</t>
        </is>
      </c>
      <c r="C1535" t="n">
        <v>1</v>
      </c>
      <c r="D1535" t="n">
        <v>3</v>
      </c>
      <c r="E1535" t="inlineStr">
        <is>
          <t>Angel Vaughn</t>
        </is>
      </c>
      <c r="F1535" t="inlineStr">
        <is>
          <t>Mr. Matthew Maddox</t>
        </is>
      </c>
      <c r="G1535" t="inlineStr">
        <is>
          <t>Selkup</t>
        </is>
      </c>
      <c r="H1535" t="inlineStr">
        <is>
          <t>Yes</t>
        </is>
      </c>
      <c r="I1535" t="inlineStr">
        <is>
          <t>Test form image interview Republican. Decision glass hand while. Hair scene life. Wide new hair use because computer analysis.
Past politics class large. Smile poor spend these important.</t>
        </is>
      </c>
      <c r="J1535" t="inlineStr">
        <is>
          <t>00:14:27</t>
        </is>
      </c>
      <c r="K1535" t="inlineStr">
        <is>
          <t>Austin Hess</t>
        </is>
      </c>
      <c r="L1535" t="inlineStr">
        <is>
          <t>8933879215</t>
        </is>
      </c>
      <c r="M1535" t="inlineStr">
        <is>
          <t>sTtNxXuv5NmZcWKM2zpI8s</t>
        </is>
      </c>
      <c r="N1535" t="inlineStr">
        <is>
          <t>0000000000000005</t>
        </is>
      </c>
      <c r="O1535" t="inlineStr">
        <is>
          <t>Stacy Snyder</t>
        </is>
      </c>
      <c r="P1535" t="inlineStr">
        <is>
          <t>Heather Hall</t>
        </is>
      </c>
      <c r="Q1535" t="inlineStr">
        <is>
          <t>Kelsey Coleman</t>
        </is>
      </c>
      <c r="R1535" t="inlineStr">
        <is>
          <t>Guitar - Acoustic Guitar</t>
        </is>
      </c>
      <c r="S1535" t="inlineStr">
        <is>
          <t>2022 Robert Morgan</t>
        </is>
      </c>
      <c r="T1535" t="inlineStr">
        <is>
          <t>I have no master rights</t>
        </is>
      </c>
      <c r="U1535" t="inlineStr">
        <is>
          <t>Bhutan</t>
        </is>
      </c>
      <c r="V1535" t="inlineStr">
        <is>
          <t>Saint Kitts and Nevis</t>
        </is>
      </c>
      <c r="W1535" t="inlineStr">
        <is>
          <t>100% controlled or administered by my label</t>
        </is>
      </c>
    </row>
    <row r="1536">
      <c r="A1536" t="inlineStr">
        <is>
          <t>uit161012</t>
        </is>
      </c>
      <c r="B1536" t="inlineStr">
        <is>
          <t>NLXZJ9660139</t>
        </is>
      </c>
      <c r="C1536" t="n">
        <v>1</v>
      </c>
      <c r="D1536" t="n">
        <v>4</v>
      </c>
      <c r="E1536" t="inlineStr">
        <is>
          <t>Tammy Thompson</t>
        </is>
      </c>
      <c r="F1536" t="inlineStr">
        <is>
          <t>Sheila Hart</t>
        </is>
      </c>
      <c r="G1536" t="inlineStr">
        <is>
          <t>Scots</t>
        </is>
      </c>
      <c r="H1536" t="inlineStr">
        <is>
          <t>Yes</t>
        </is>
      </c>
      <c r="I1536" t="inlineStr">
        <is>
          <t>It theory poor cultural same truth eye. Material knowledge first quite network bank likely.
Prove require meeting trip memory week report develop. Talk will life.</t>
        </is>
      </c>
      <c r="J1536" t="inlineStr">
        <is>
          <t>00:51:28</t>
        </is>
      </c>
      <c r="K1536" t="inlineStr">
        <is>
          <t>Austin Hess</t>
        </is>
      </c>
      <c r="L1536" t="inlineStr">
        <is>
          <t>8933879215</t>
        </is>
      </c>
      <c r="M1536" t="inlineStr">
        <is>
          <t>sTtNxXuv5NmZcWKM2zpI8s</t>
        </is>
      </c>
      <c r="N1536" t="inlineStr">
        <is>
          <t>0000000000000005</t>
        </is>
      </c>
      <c r="O1536" t="inlineStr">
        <is>
          <t>Travis Martinez</t>
        </is>
      </c>
      <c r="P1536" t="inlineStr">
        <is>
          <t>Brian Li</t>
        </is>
      </c>
      <c r="Q1536" t="inlineStr">
        <is>
          <t>Mr. James Hill</t>
        </is>
      </c>
      <c r="R1536" t="inlineStr">
        <is>
          <t>Guitar - Lute</t>
        </is>
      </c>
      <c r="S1536" t="inlineStr">
        <is>
          <t>1989 Anthony Wheeler</t>
        </is>
      </c>
      <c r="T1536" t="inlineStr">
        <is>
          <t>I am the original master copyright owner</t>
        </is>
      </c>
      <c r="U1536" t="inlineStr">
        <is>
          <t>Serbia and Montenegro</t>
        </is>
      </c>
      <c r="V1536" t="inlineStr">
        <is>
          <t>Bulgaria</t>
        </is>
      </c>
      <c r="W1536" t="inlineStr">
        <is>
          <t>Less than 100% controlled (at least partially administered by 3rd party)</t>
        </is>
      </c>
    </row>
    <row r="1537">
      <c r="A1537" t="inlineStr">
        <is>
          <t>uit161012</t>
        </is>
      </c>
      <c r="B1537" t="inlineStr">
        <is>
          <t>UVLAJ9040156</t>
        </is>
      </c>
      <c r="C1537" t="n">
        <v>1</v>
      </c>
      <c r="D1537" t="n">
        <v>5</v>
      </c>
      <c r="E1537" t="inlineStr">
        <is>
          <t>Mary Carter</t>
        </is>
      </c>
      <c r="F1537" t="inlineStr">
        <is>
          <t>Robin Wilson</t>
        </is>
      </c>
      <c r="G1537" t="inlineStr">
        <is>
          <t>Neapolitan</t>
        </is>
      </c>
      <c r="H1537" t="inlineStr">
        <is>
          <t>Clean</t>
        </is>
      </c>
      <c r="I1537" t="inlineStr">
        <is>
          <t>Poor appear of. Cut yourself total baby. Assume image memory agent opportunity.
Section sort phone media watch many. Accept treatment follow amount get blue action.</t>
        </is>
      </c>
      <c r="J1537" t="inlineStr">
        <is>
          <t>00:59:57</t>
        </is>
      </c>
      <c r="K1537" t="inlineStr">
        <is>
          <t>Austin Hess</t>
        </is>
      </c>
      <c r="L1537" t="inlineStr">
        <is>
          <t>8933879215</t>
        </is>
      </c>
      <c r="M1537" t="inlineStr">
        <is>
          <t>sTtNxXuv5NmZcWKM2zpI8s</t>
        </is>
      </c>
      <c r="N1537" t="inlineStr">
        <is>
          <t>0000000000000005</t>
        </is>
      </c>
      <c r="O1537" t="inlineStr">
        <is>
          <t>Stephanie Lewis</t>
        </is>
      </c>
      <c r="P1537" t="inlineStr">
        <is>
          <t>William Nelson</t>
        </is>
      </c>
      <c r="Q1537" t="inlineStr">
        <is>
          <t>Michele Shelton</t>
        </is>
      </c>
      <c r="R1537" t="inlineStr">
        <is>
          <t>Brass - Euphonium</t>
        </is>
      </c>
      <c r="S1537" t="inlineStr">
        <is>
          <t>1979 Marcus Archer</t>
        </is>
      </c>
      <c r="T1537" t="inlineStr">
        <is>
          <t>I am the original master copyright owner</t>
        </is>
      </c>
      <c r="U1537" t="inlineStr">
        <is>
          <t>Canada</t>
        </is>
      </c>
      <c r="V1537" t="inlineStr">
        <is>
          <t>Tuvalu</t>
        </is>
      </c>
      <c r="W1537" t="inlineStr">
        <is>
          <t>Public Domain in the US, or non-music</t>
        </is>
      </c>
    </row>
    <row r="1538">
      <c r="A1538" t="inlineStr">
        <is>
          <t>uit161012</t>
        </is>
      </c>
      <c r="B1538" t="inlineStr">
        <is>
          <t>VGQLQ6199138</t>
        </is>
      </c>
      <c r="C1538" t="n">
        <v>1</v>
      </c>
      <c r="D1538" t="n">
        <v>6</v>
      </c>
      <c r="E1538" t="inlineStr">
        <is>
          <t>Brian Good</t>
        </is>
      </c>
      <c r="F1538" t="inlineStr">
        <is>
          <t>Morgan Webb</t>
        </is>
      </c>
      <c r="G1538" t="inlineStr">
        <is>
          <t>Kannada</t>
        </is>
      </c>
      <c r="H1538" t="inlineStr">
        <is>
          <t>Clean</t>
        </is>
      </c>
      <c r="I1538" t="inlineStr">
        <is>
          <t>Road open assume three room machine.
City up such let. Exactly any section happy soon while also red.</t>
        </is>
      </c>
      <c r="J1538" t="inlineStr">
        <is>
          <t>00:21:22</t>
        </is>
      </c>
      <c r="K1538" t="inlineStr">
        <is>
          <t>Austin Hess</t>
        </is>
      </c>
      <c r="L1538" t="inlineStr">
        <is>
          <t>8933879215</t>
        </is>
      </c>
      <c r="M1538" t="inlineStr">
        <is>
          <t>sTtNxXuv5NmZcWKM2zpI8s</t>
        </is>
      </c>
      <c r="N1538" t="inlineStr">
        <is>
          <t>0000000000000005</t>
        </is>
      </c>
      <c r="O1538" t="inlineStr">
        <is>
          <t>Brandi Chavez</t>
        </is>
      </c>
      <c r="P1538" t="inlineStr">
        <is>
          <t>Robert Harris</t>
        </is>
      </c>
      <c r="Q1538" t="inlineStr">
        <is>
          <t>Nathan Berg</t>
        </is>
      </c>
      <c r="R1538" t="inlineStr">
        <is>
          <t>String - Tanpura</t>
        </is>
      </c>
      <c r="S1538" t="inlineStr">
        <is>
          <t>2014 Julie Cook</t>
        </is>
      </c>
      <c r="T1538" t="inlineStr">
        <is>
          <t>I am the exclusive licensee (not the owner)</t>
        </is>
      </c>
      <c r="U1538" t="inlineStr">
        <is>
          <t>Bosnia and Herzegovina</t>
        </is>
      </c>
      <c r="V1538" t="inlineStr">
        <is>
          <t>Palau</t>
        </is>
      </c>
      <c r="W1538" t="inlineStr">
        <is>
          <t>Public Domain in the US, or non-music</t>
        </is>
      </c>
    </row>
    <row r="1539">
      <c r="A1539" t="inlineStr">
        <is>
          <t>uit161012</t>
        </is>
      </c>
      <c r="B1539" t="inlineStr">
        <is>
          <t>RFQRV8157624</t>
        </is>
      </c>
      <c r="C1539" t="n">
        <v>1</v>
      </c>
      <c r="D1539" t="n">
        <v>7</v>
      </c>
      <c r="E1539" t="inlineStr">
        <is>
          <t>Jennifer Gallegos</t>
        </is>
      </c>
      <c r="F1539" t="inlineStr">
        <is>
          <t>Jamie Evans</t>
        </is>
      </c>
      <c r="G1539" t="inlineStr">
        <is>
          <t>Dyula</t>
        </is>
      </c>
      <c r="H1539" t="inlineStr">
        <is>
          <t>No</t>
        </is>
      </c>
      <c r="I1539" t="inlineStr">
        <is>
          <t>Peace artist rich.
True majority service senior energy. Individual though today machine perhaps career.
Close appear full. Fall media week than goal true. Operation size long box so technology wait.</t>
        </is>
      </c>
      <c r="J1539" t="inlineStr">
        <is>
          <t>00:18:02</t>
        </is>
      </c>
      <c r="K1539" t="inlineStr">
        <is>
          <t>Austin Hess</t>
        </is>
      </c>
      <c r="L1539" t="inlineStr">
        <is>
          <t>8933879215</t>
        </is>
      </c>
      <c r="M1539" t="inlineStr">
        <is>
          <t>sTtNxXuv5NmZcWKM2zpI8s</t>
        </is>
      </c>
      <c r="N1539" t="inlineStr">
        <is>
          <t>0000000000000005</t>
        </is>
      </c>
      <c r="O1539" t="inlineStr">
        <is>
          <t>Angela Benson</t>
        </is>
      </c>
      <c r="P1539" t="inlineStr">
        <is>
          <t>Jeremy Miller</t>
        </is>
      </c>
      <c r="Q1539" t="inlineStr">
        <is>
          <t>Michael Torres</t>
        </is>
      </c>
      <c r="R1539" t="inlineStr">
        <is>
          <t>Keyboards - Synthesizer</t>
        </is>
      </c>
      <c r="S1539" t="inlineStr">
        <is>
          <t>2020 Jacqueline Adkins</t>
        </is>
      </c>
      <c r="T1539" t="inlineStr">
        <is>
          <t>I am the original master copyright owner</t>
        </is>
      </c>
      <c r="U1539" t="inlineStr">
        <is>
          <t>Moldova</t>
        </is>
      </c>
      <c r="V1539" t="inlineStr">
        <is>
          <t>Heard Island and McDonald Islands</t>
        </is>
      </c>
      <c r="W1539" t="inlineStr">
        <is>
          <t>Public Domain in the US, or non-music</t>
        </is>
      </c>
    </row>
    <row r="1540">
      <c r="A1540" t="inlineStr">
        <is>
          <t>uit161012</t>
        </is>
      </c>
      <c r="B1540" t="inlineStr">
        <is>
          <t>IRQMN0336643</t>
        </is>
      </c>
      <c r="C1540" t="n">
        <v>1</v>
      </c>
      <c r="D1540" t="n">
        <v>8</v>
      </c>
      <c r="E1540" t="inlineStr">
        <is>
          <t>Connor Clark</t>
        </is>
      </c>
      <c r="F1540" t="inlineStr">
        <is>
          <t>Michelle Perez</t>
        </is>
      </c>
      <c r="G1540" t="inlineStr">
        <is>
          <t>Ewe</t>
        </is>
      </c>
      <c r="H1540" t="inlineStr">
        <is>
          <t>Yes</t>
        </is>
      </c>
      <c r="I1540" t="inlineStr">
        <is>
          <t>Key first whatever money certainly. Name church rather study read time night. Paper great trade place term person method power.</t>
        </is>
      </c>
      <c r="J1540" t="inlineStr">
        <is>
          <t>00:50:50</t>
        </is>
      </c>
      <c r="K1540" t="inlineStr">
        <is>
          <t>Austin Hess</t>
        </is>
      </c>
      <c r="L1540" t="inlineStr">
        <is>
          <t>8933879215</t>
        </is>
      </c>
      <c r="M1540" t="inlineStr">
        <is>
          <t>sTtNxXuv5NmZcWKM2zpI8s</t>
        </is>
      </c>
      <c r="N1540" t="inlineStr">
        <is>
          <t>0000000000000005</t>
        </is>
      </c>
      <c r="O1540" t="inlineStr">
        <is>
          <t>Kathy Burke</t>
        </is>
      </c>
      <c r="P1540" t="inlineStr">
        <is>
          <t>Claire Phillips</t>
        </is>
      </c>
      <c r="Q1540" t="inlineStr">
        <is>
          <t>Cameron Clark</t>
        </is>
      </c>
      <c r="R1540" t="inlineStr">
        <is>
          <t>Guitar - Banjo</t>
        </is>
      </c>
      <c r="S1540" t="inlineStr">
        <is>
          <t>2007 Kristina Thomas MD</t>
        </is>
      </c>
      <c r="T1540" t="inlineStr">
        <is>
          <t>I am the exclusive licensee (not the owner)</t>
        </is>
      </c>
      <c r="U1540" t="inlineStr">
        <is>
          <t>Iraq</t>
        </is>
      </c>
      <c r="V1540" t="inlineStr">
        <is>
          <t>Iran</t>
        </is>
      </c>
      <c r="W1540" t="inlineStr">
        <is>
          <t>100% controlled or administered by my label</t>
        </is>
      </c>
    </row>
    <row r="1541">
      <c r="A1541" t="inlineStr">
        <is>
          <t>uit161012</t>
        </is>
      </c>
      <c r="B1541" t="inlineStr">
        <is>
          <t>FHHUJ3516663</t>
        </is>
      </c>
      <c r="C1541" t="n">
        <v>1</v>
      </c>
      <c r="D1541" t="n">
        <v>9</v>
      </c>
      <c r="E1541" t="inlineStr">
        <is>
          <t>Michael Lopez</t>
        </is>
      </c>
      <c r="F1541" t="inlineStr">
        <is>
          <t>Victoria Moody</t>
        </is>
      </c>
      <c r="G1541" t="inlineStr">
        <is>
          <t>Manchu</t>
        </is>
      </c>
      <c r="H1541" t="inlineStr">
        <is>
          <t>Clean</t>
        </is>
      </c>
      <c r="I1541" t="inlineStr">
        <is>
          <t>Ahead west home event. Watch check through write central if when. Effect smile wide just.
Program nothing well upon sound national. Early ten everyone part challenge seat. Grow against on him ago.</t>
        </is>
      </c>
      <c r="J1541" t="inlineStr">
        <is>
          <t>00:05:15</t>
        </is>
      </c>
      <c r="K1541" t="inlineStr">
        <is>
          <t>Austin Hess</t>
        </is>
      </c>
      <c r="L1541" t="inlineStr">
        <is>
          <t>8933879215</t>
        </is>
      </c>
      <c r="M1541" t="inlineStr">
        <is>
          <t>sTtNxXuv5NmZcWKM2zpI8s</t>
        </is>
      </c>
      <c r="N1541" t="inlineStr">
        <is>
          <t>0000000000000005</t>
        </is>
      </c>
      <c r="O1541" t="inlineStr">
        <is>
          <t>Rebecca Velez</t>
        </is>
      </c>
      <c r="P1541" t="inlineStr">
        <is>
          <t>Mary Brown</t>
        </is>
      </c>
      <c r="Q1541" t="inlineStr">
        <is>
          <t>Amanda Cunningham</t>
        </is>
      </c>
      <c r="R1541" t="inlineStr">
        <is>
          <t>Brass - Bugle</t>
        </is>
      </c>
      <c r="S1541" t="inlineStr">
        <is>
          <t>2016 Amy King</t>
        </is>
      </c>
      <c r="T1541" t="inlineStr">
        <is>
          <t>I am the original master copyright owner</t>
        </is>
      </c>
      <c r="U1541" t="inlineStr">
        <is>
          <t>Lithuania</t>
        </is>
      </c>
      <c r="V1541" t="inlineStr">
        <is>
          <t>Indonesia</t>
        </is>
      </c>
      <c r="W1541" t="inlineStr">
        <is>
          <t>Less than 100% controlled (at least partially administered by 3rd party)</t>
        </is>
      </c>
    </row>
    <row r="1542">
      <c r="A1542" t="inlineStr">
        <is>
          <t>uit161012</t>
        </is>
      </c>
      <c r="B1542" t="inlineStr">
        <is>
          <t>HIERS0464028</t>
        </is>
      </c>
      <c r="C1542" t="n">
        <v>1</v>
      </c>
      <c r="D1542" t="n">
        <v>10</v>
      </c>
      <c r="E1542" t="inlineStr">
        <is>
          <t>Leonard Berry</t>
        </is>
      </c>
      <c r="F1542" t="inlineStr">
        <is>
          <t>Stacey Williams</t>
        </is>
      </c>
      <c r="G1542" t="inlineStr">
        <is>
          <t>Magahi</t>
        </is>
      </c>
      <c r="H1542" t="inlineStr">
        <is>
          <t>Clean</t>
        </is>
      </c>
      <c r="I1542" t="inlineStr">
        <is>
          <t>Performance audience stay deal safe new impact. Cell maintain but not chair operation plant person.
Center father imagine parent. Ever project election language rate.</t>
        </is>
      </c>
      <c r="J1542" t="inlineStr">
        <is>
          <t>00:51:54</t>
        </is>
      </c>
      <c r="K1542" t="inlineStr">
        <is>
          <t>Austin Hess</t>
        </is>
      </c>
      <c r="L1542" t="inlineStr">
        <is>
          <t>8933879215</t>
        </is>
      </c>
      <c r="M1542" t="inlineStr">
        <is>
          <t>sTtNxXuv5NmZcWKM2zpI8s</t>
        </is>
      </c>
      <c r="N1542" t="inlineStr">
        <is>
          <t>0000000000000005</t>
        </is>
      </c>
      <c r="O1542" t="inlineStr">
        <is>
          <t>Gerald Ward</t>
        </is>
      </c>
      <c r="P1542" t="inlineStr">
        <is>
          <t>Lisa Moore</t>
        </is>
      </c>
      <c r="Q1542" t="inlineStr">
        <is>
          <t>Kelli Gonzalez MD</t>
        </is>
      </c>
      <c r="R1542" t="inlineStr">
        <is>
          <t>Vocals - Alto</t>
        </is>
      </c>
      <c r="S1542" t="inlineStr">
        <is>
          <t>1983 Trevor Dominguez</t>
        </is>
      </c>
      <c r="T1542" t="inlineStr">
        <is>
          <t>I am the original master copyright owner</t>
        </is>
      </c>
      <c r="U1542" t="inlineStr">
        <is>
          <t>Lesotho</t>
        </is>
      </c>
      <c r="V1542" t="inlineStr">
        <is>
          <t>Turkmenistan</t>
        </is>
      </c>
      <c r="W1542" t="inlineStr">
        <is>
          <t>Less than 100% controlled (at least partially administered by 3rd party)</t>
        </is>
      </c>
    </row>
    <row r="1543">
      <c r="A1543" t="inlineStr">
        <is>
          <t>YoIL102863</t>
        </is>
      </c>
      <c r="B1543" t="inlineStr">
        <is>
          <t>TASQP0319188</t>
        </is>
      </c>
      <c r="C1543" t="n">
        <v>1</v>
      </c>
      <c r="D1543" t="n">
        <v>1</v>
      </c>
      <c r="E1543" t="inlineStr">
        <is>
          <t>Jorge Black</t>
        </is>
      </c>
      <c r="F1543" t="inlineStr">
        <is>
          <t>Jessica Ryan</t>
        </is>
      </c>
      <c r="G1543" t="inlineStr">
        <is>
          <t>Acoli</t>
        </is>
      </c>
      <c r="H1543" t="inlineStr">
        <is>
          <t>Yes</t>
        </is>
      </c>
      <c r="I1543" t="inlineStr">
        <is>
          <t>Water pick moment process challenge decision than.
Read newspaper laugh shoulder course affect this. Yourself organization sell picture relationship. Require matter him goal continue.</t>
        </is>
      </c>
      <c r="J1543" t="inlineStr">
        <is>
          <t>00:59:05</t>
        </is>
      </c>
      <c r="K1543" t="inlineStr">
        <is>
          <t>Alexandria Rubio</t>
        </is>
      </c>
      <c r="L1543" t="inlineStr">
        <is>
          <t>6874495674</t>
        </is>
      </c>
      <c r="M1543" t="inlineStr">
        <is>
          <t>igcoGeTnfZNNpVoFhxvrIh</t>
        </is>
      </c>
      <c r="N1543" t="inlineStr">
        <is>
          <t>0000000000000002</t>
        </is>
      </c>
      <c r="O1543" t="inlineStr">
        <is>
          <t>Melanie Bernard</t>
        </is>
      </c>
      <c r="P1543" t="inlineStr">
        <is>
          <t>Ms. Erin Callahan MD</t>
        </is>
      </c>
      <c r="Q1543" t="inlineStr">
        <is>
          <t>Ana Jackson</t>
        </is>
      </c>
      <c r="R1543" t="inlineStr">
        <is>
          <t>Guitar - Sitar</t>
        </is>
      </c>
      <c r="S1543" t="inlineStr">
        <is>
          <t>1984 Kiara Bryan</t>
        </is>
      </c>
      <c r="T1543" t="inlineStr">
        <is>
          <t>I have no master rights</t>
        </is>
      </c>
      <c r="U1543" t="inlineStr">
        <is>
          <t>Chad</t>
        </is>
      </c>
      <c r="V1543" t="inlineStr">
        <is>
          <t>Costa Rica</t>
        </is>
      </c>
      <c r="W1543" t="inlineStr">
        <is>
          <t>Public Domain in the US, or non-music</t>
        </is>
      </c>
    </row>
    <row r="1544">
      <c r="A1544" t="inlineStr">
        <is>
          <t>YoIL102863</t>
        </is>
      </c>
      <c r="B1544" t="inlineStr">
        <is>
          <t>JGYJI4967373</t>
        </is>
      </c>
      <c r="C1544" t="n">
        <v>1</v>
      </c>
      <c r="D1544" t="n">
        <v>2</v>
      </c>
      <c r="E1544" t="inlineStr">
        <is>
          <t>Sierra Rivera</t>
        </is>
      </c>
      <c r="F1544" t="inlineStr">
        <is>
          <t>Lori Hooper</t>
        </is>
      </c>
      <c r="G1544" t="inlineStr">
        <is>
          <t>Croatian</t>
        </is>
      </c>
      <c r="H1544" t="inlineStr">
        <is>
          <t>Yes</t>
        </is>
      </c>
      <c r="I1544" t="inlineStr">
        <is>
          <t>Maintain somebody cut star notice audience free scene. Behind control federal determine together.
Become significant early. Decision with improve.</t>
        </is>
      </c>
      <c r="J1544" t="inlineStr">
        <is>
          <t>00:02:37</t>
        </is>
      </c>
      <c r="K1544" t="inlineStr">
        <is>
          <t>Alexandria Rubio</t>
        </is>
      </c>
      <c r="L1544" t="inlineStr">
        <is>
          <t>6874495674</t>
        </is>
      </c>
      <c r="M1544" t="inlineStr">
        <is>
          <t>igcoGeTnfZNNpVoFhxvrIh</t>
        </is>
      </c>
      <c r="N1544" t="inlineStr">
        <is>
          <t>0000000000000002</t>
        </is>
      </c>
      <c r="O1544" t="inlineStr">
        <is>
          <t>Morgan Lyons</t>
        </is>
      </c>
      <c r="P1544" t="inlineStr">
        <is>
          <t>Todd Johnson MD</t>
        </is>
      </c>
      <c r="Q1544" t="inlineStr">
        <is>
          <t>Deborah Maxwell</t>
        </is>
      </c>
      <c r="R1544" t="inlineStr">
        <is>
          <t>Wind Instruments - Alto Saxophone</t>
        </is>
      </c>
      <c r="S1544" t="inlineStr">
        <is>
          <t>1979 Claudia Smith</t>
        </is>
      </c>
      <c r="T1544" t="inlineStr">
        <is>
          <t>I have acquired the master rights</t>
        </is>
      </c>
      <c r="U1544" t="inlineStr">
        <is>
          <t>South Africa</t>
        </is>
      </c>
      <c r="V1544" t="inlineStr">
        <is>
          <t>Ecuador</t>
        </is>
      </c>
      <c r="W1544" t="inlineStr">
        <is>
          <t>Public Domain in the US, or non-music</t>
        </is>
      </c>
    </row>
    <row r="1545">
      <c r="A1545" t="inlineStr">
        <is>
          <t>YoIL102863</t>
        </is>
      </c>
      <c r="B1545" t="inlineStr">
        <is>
          <t>NMLII2711484</t>
        </is>
      </c>
      <c r="C1545" t="n">
        <v>1</v>
      </c>
      <c r="D1545" t="n">
        <v>3</v>
      </c>
      <c r="E1545" t="inlineStr">
        <is>
          <t>Alejandra Yang</t>
        </is>
      </c>
      <c r="F1545" t="inlineStr">
        <is>
          <t>Jennifer Williamson</t>
        </is>
      </c>
      <c r="G1545" t="inlineStr">
        <is>
          <t>Hittite</t>
        </is>
      </c>
      <c r="H1545" t="inlineStr">
        <is>
          <t>No</t>
        </is>
      </c>
      <c r="I1545" t="inlineStr">
        <is>
          <t>Order measure likely more author. Recognize bank win.
Walk reason increase. Wind effort many fall.
Wife go table. Source stop up pressure. Four sit miss moment risk such seat.</t>
        </is>
      </c>
      <c r="J1545" t="inlineStr">
        <is>
          <t>00:14:20</t>
        </is>
      </c>
      <c r="K1545" t="inlineStr">
        <is>
          <t>Alexandria Rubio</t>
        </is>
      </c>
      <c r="L1545" t="inlineStr">
        <is>
          <t>6874495674</t>
        </is>
      </c>
      <c r="M1545" t="inlineStr">
        <is>
          <t>igcoGeTnfZNNpVoFhxvrIh</t>
        </is>
      </c>
      <c r="N1545" t="inlineStr">
        <is>
          <t>0000000000000002</t>
        </is>
      </c>
      <c r="O1545" t="inlineStr">
        <is>
          <t>Kristen Preston</t>
        </is>
      </c>
      <c r="P1545" t="inlineStr">
        <is>
          <t>Bailey Stone</t>
        </is>
      </c>
      <c r="Q1545" t="inlineStr">
        <is>
          <t>Teresa Mullins</t>
        </is>
      </c>
      <c r="R1545" t="inlineStr">
        <is>
          <t>Percussion - Tom-Tom</t>
        </is>
      </c>
      <c r="S1545" t="inlineStr">
        <is>
          <t>2009 Samantha Rivers</t>
        </is>
      </c>
      <c r="T1545" t="inlineStr">
        <is>
          <t>I am the exclusive licensee (not the owner)</t>
        </is>
      </c>
      <c r="U1545" t="inlineStr">
        <is>
          <t>Czech Republic</t>
        </is>
      </c>
      <c r="V1545" t="inlineStr">
        <is>
          <t>Marshall Islands</t>
        </is>
      </c>
      <c r="W1545" t="inlineStr">
        <is>
          <t>Less than 100% controlled (at least partially administered by 3rd party)</t>
        </is>
      </c>
    </row>
    <row r="1546">
      <c r="A1546" t="inlineStr">
        <is>
          <t>YoIL102863</t>
        </is>
      </c>
      <c r="B1546" t="inlineStr">
        <is>
          <t>IBYJA7977999</t>
        </is>
      </c>
      <c r="C1546" t="n">
        <v>1</v>
      </c>
      <c r="D1546" t="n">
        <v>4</v>
      </c>
      <c r="E1546" t="inlineStr">
        <is>
          <t>Tony Molina</t>
        </is>
      </c>
      <c r="F1546" t="inlineStr">
        <is>
          <t>Teresa Harris</t>
        </is>
      </c>
      <c r="G1546" t="inlineStr">
        <is>
          <t>Basque</t>
        </is>
      </c>
      <c r="H1546" t="inlineStr">
        <is>
          <t>Yes</t>
        </is>
      </c>
      <c r="I1546" t="inlineStr">
        <is>
          <t>Admit dark entire store. Anything course agreement cold their everyone character themselves. Film positive safe light big lawyer.</t>
        </is>
      </c>
      <c r="J1546" t="inlineStr">
        <is>
          <t>00:20:39</t>
        </is>
      </c>
      <c r="K1546" t="inlineStr">
        <is>
          <t>Alexandria Rubio</t>
        </is>
      </c>
      <c r="L1546" t="inlineStr">
        <is>
          <t>6874495674</t>
        </is>
      </c>
      <c r="M1546" t="inlineStr">
        <is>
          <t>igcoGeTnfZNNpVoFhxvrIh</t>
        </is>
      </c>
      <c r="N1546" t="inlineStr">
        <is>
          <t>0000000000000002</t>
        </is>
      </c>
      <c r="O1546" t="inlineStr">
        <is>
          <t>Sharon Wood</t>
        </is>
      </c>
      <c r="P1546" t="inlineStr">
        <is>
          <t>Rebecca Lewis</t>
        </is>
      </c>
      <c r="Q1546" t="inlineStr">
        <is>
          <t>Jose Crosby</t>
        </is>
      </c>
      <c r="R1546" t="inlineStr">
        <is>
          <t>Wind Instruments - Whistle</t>
        </is>
      </c>
      <c r="S1546" t="inlineStr">
        <is>
          <t>2022 David Marshall</t>
        </is>
      </c>
      <c r="T1546" t="inlineStr">
        <is>
          <t>I have no master rights</t>
        </is>
      </c>
      <c r="U1546" t="inlineStr">
        <is>
          <t>Myanmar</t>
        </is>
      </c>
      <c r="V1546" t="inlineStr">
        <is>
          <t>Austria</t>
        </is>
      </c>
      <c r="W1546" t="inlineStr">
        <is>
          <t>100% controlled or administered by my label</t>
        </is>
      </c>
    </row>
    <row r="1547">
      <c r="A1547" t="inlineStr">
        <is>
          <t>YoIL102863</t>
        </is>
      </c>
      <c r="B1547" t="inlineStr">
        <is>
          <t>HKPZT8255347</t>
        </is>
      </c>
      <c r="C1547" t="n">
        <v>1</v>
      </c>
      <c r="D1547" t="n">
        <v>5</v>
      </c>
      <c r="E1547" t="inlineStr">
        <is>
          <t>Sabrina Taylor</t>
        </is>
      </c>
      <c r="F1547" t="inlineStr">
        <is>
          <t>Nathaniel Daniel</t>
        </is>
      </c>
      <c r="G1547" t="inlineStr">
        <is>
          <t>French, Middle (ca.1400-1600)</t>
        </is>
      </c>
      <c r="H1547" t="inlineStr">
        <is>
          <t>No</t>
        </is>
      </c>
      <c r="I1547" t="inlineStr">
        <is>
          <t>Less worker stage sell. Plant forward behind send wrong week. Official nation least save scientist.</t>
        </is>
      </c>
      <c r="J1547" t="inlineStr">
        <is>
          <t>00:21:16</t>
        </is>
      </c>
      <c r="K1547" t="inlineStr">
        <is>
          <t>Alexandria Rubio</t>
        </is>
      </c>
      <c r="L1547" t="inlineStr">
        <is>
          <t>6874495674</t>
        </is>
      </c>
      <c r="M1547" t="inlineStr">
        <is>
          <t>igcoGeTnfZNNpVoFhxvrIh</t>
        </is>
      </c>
      <c r="N1547" t="inlineStr">
        <is>
          <t>0000000000000002</t>
        </is>
      </c>
      <c r="O1547" t="inlineStr">
        <is>
          <t>Linda Sims</t>
        </is>
      </c>
      <c r="P1547" t="inlineStr">
        <is>
          <t>Elizabeth Becker</t>
        </is>
      </c>
      <c r="Q1547" t="inlineStr">
        <is>
          <t>Dylan Lee</t>
        </is>
      </c>
      <c r="R1547" t="inlineStr">
        <is>
          <t>Electronics - Vocoder</t>
        </is>
      </c>
      <c r="S1547" t="inlineStr">
        <is>
          <t>1971 Tristan Solomon</t>
        </is>
      </c>
      <c r="T1547" t="inlineStr">
        <is>
          <t>I have acquired the master rights</t>
        </is>
      </c>
      <c r="U1547" t="inlineStr">
        <is>
          <t>Heard Island and McDonald Islands</t>
        </is>
      </c>
      <c r="V1547" t="inlineStr">
        <is>
          <t>United Arab Emirates</t>
        </is>
      </c>
      <c r="W1547" t="inlineStr">
        <is>
          <t>100% controlled or administered by my label</t>
        </is>
      </c>
    </row>
    <row r="1548">
      <c r="A1548" t="inlineStr">
        <is>
          <t>YoIL102863</t>
        </is>
      </c>
      <c r="B1548" t="inlineStr">
        <is>
          <t>KESGY3612998</t>
        </is>
      </c>
      <c r="C1548" t="n">
        <v>1</v>
      </c>
      <c r="D1548" t="n">
        <v>6</v>
      </c>
      <c r="E1548" t="inlineStr">
        <is>
          <t>Scott Mccormick</t>
        </is>
      </c>
      <c r="F1548" t="inlineStr">
        <is>
          <t>Mary Torres</t>
        </is>
      </c>
      <c r="G1548" t="inlineStr">
        <is>
          <t>Ndebele, North; North Ndebele</t>
        </is>
      </c>
      <c r="H1548" t="inlineStr">
        <is>
          <t>Yes</t>
        </is>
      </c>
      <c r="I1548" t="inlineStr">
        <is>
          <t>Heavy ability agent interview. Father skill trouble create main area. Resource win perhaps play into.
Night small writer sport raise center sit. Democratic perhaps high push suggest talk.</t>
        </is>
      </c>
      <c r="J1548" t="inlineStr">
        <is>
          <t>00:59:49</t>
        </is>
      </c>
      <c r="K1548" t="inlineStr">
        <is>
          <t>Alexandria Rubio</t>
        </is>
      </c>
      <c r="L1548" t="inlineStr">
        <is>
          <t>6874495674</t>
        </is>
      </c>
      <c r="M1548" t="inlineStr">
        <is>
          <t>igcoGeTnfZNNpVoFhxvrIh</t>
        </is>
      </c>
      <c r="N1548" t="inlineStr">
        <is>
          <t>0000000000000002</t>
        </is>
      </c>
      <c r="O1548" t="inlineStr">
        <is>
          <t>Kenneth Swanson</t>
        </is>
      </c>
      <c r="P1548" t="inlineStr">
        <is>
          <t>Sandra Leblanc MD</t>
        </is>
      </c>
      <c r="Q1548" t="inlineStr">
        <is>
          <t>Mark Anderson</t>
        </is>
      </c>
      <c r="R1548" t="inlineStr">
        <is>
          <t>Keyboards - Electric Keyboard</t>
        </is>
      </c>
      <c r="S1548" t="inlineStr">
        <is>
          <t>1970 Nicole Williams</t>
        </is>
      </c>
      <c r="T1548" t="inlineStr">
        <is>
          <t>I am the original master copyright owner</t>
        </is>
      </c>
      <c r="U1548" t="inlineStr">
        <is>
          <t>Equatorial Guinea</t>
        </is>
      </c>
      <c r="V1548" t="inlineStr">
        <is>
          <t>Cocos (Keeling) Islands</t>
        </is>
      </c>
      <c r="W1548" t="inlineStr">
        <is>
          <t>Public Domain in the US, or non-music</t>
        </is>
      </c>
    </row>
    <row r="1549">
      <c r="A1549" t="inlineStr">
        <is>
          <t>YoIL102863</t>
        </is>
      </c>
      <c r="B1549" t="inlineStr">
        <is>
          <t>XMPAH0554550</t>
        </is>
      </c>
      <c r="C1549" t="n">
        <v>1</v>
      </c>
      <c r="D1549" t="n">
        <v>7</v>
      </c>
      <c r="E1549" t="inlineStr">
        <is>
          <t>Charles Lopez</t>
        </is>
      </c>
      <c r="F1549" t="inlineStr">
        <is>
          <t>Felicia Tran</t>
        </is>
      </c>
      <c r="G1549" t="inlineStr">
        <is>
          <t>Georgian</t>
        </is>
      </c>
      <c r="H1549" t="inlineStr">
        <is>
          <t>Yes</t>
        </is>
      </c>
      <c r="I1549" t="inlineStr">
        <is>
          <t>Get late simple success actually. Fast herself people either home strategy local. Direction maybe before change move.</t>
        </is>
      </c>
      <c r="J1549" t="inlineStr">
        <is>
          <t>00:11:34</t>
        </is>
      </c>
      <c r="K1549" t="inlineStr">
        <is>
          <t>Alexandria Rubio</t>
        </is>
      </c>
      <c r="L1549" t="inlineStr">
        <is>
          <t>6874495674</t>
        </is>
      </c>
      <c r="M1549" t="inlineStr">
        <is>
          <t>igcoGeTnfZNNpVoFhxvrIh</t>
        </is>
      </c>
      <c r="N1549" t="inlineStr">
        <is>
          <t>0000000000000002</t>
        </is>
      </c>
      <c r="O1549" t="inlineStr">
        <is>
          <t>Harold Simmons</t>
        </is>
      </c>
      <c r="P1549" t="inlineStr">
        <is>
          <t>Jason Perkins</t>
        </is>
      </c>
      <c r="Q1549" t="inlineStr">
        <is>
          <t>Jeremy Garcia</t>
        </is>
      </c>
      <c r="R1549" t="inlineStr">
        <is>
          <t>Electronics - Programmer</t>
        </is>
      </c>
      <c r="S1549" t="inlineStr">
        <is>
          <t>1998 Gail Petersen</t>
        </is>
      </c>
      <c r="T1549" t="inlineStr">
        <is>
          <t>I have no master rights</t>
        </is>
      </c>
      <c r="U1549" t="inlineStr">
        <is>
          <t>Azerbaijan</t>
        </is>
      </c>
      <c r="V1549" t="inlineStr">
        <is>
          <t>Chad</t>
        </is>
      </c>
      <c r="W1549" t="inlineStr">
        <is>
          <t>Public Domain in the US, or non-music</t>
        </is>
      </c>
    </row>
    <row r="1550">
      <c r="A1550" t="inlineStr">
        <is>
          <t>YoIL102863</t>
        </is>
      </c>
      <c r="B1550" t="inlineStr">
        <is>
          <t>DZPYZ4874938</t>
        </is>
      </c>
      <c r="C1550" t="n">
        <v>1</v>
      </c>
      <c r="D1550" t="n">
        <v>8</v>
      </c>
      <c r="E1550" t="inlineStr">
        <is>
          <t>Vincent Wilson</t>
        </is>
      </c>
      <c r="F1550" t="inlineStr">
        <is>
          <t>Colton Baldwin</t>
        </is>
      </c>
      <c r="G1550" t="inlineStr">
        <is>
          <t>Kalaallisut; Greenlandic</t>
        </is>
      </c>
      <c r="H1550" t="inlineStr">
        <is>
          <t>Clean</t>
        </is>
      </c>
      <c r="I1550" t="inlineStr">
        <is>
          <t>Little unit good perform. Agency and market itself central various part.
Whom explain catch. Deep beyond once indicate popular.</t>
        </is>
      </c>
      <c r="J1550" t="inlineStr">
        <is>
          <t>00:22:25</t>
        </is>
      </c>
      <c r="K1550" t="inlineStr">
        <is>
          <t>Alexandria Rubio</t>
        </is>
      </c>
      <c r="L1550" t="inlineStr">
        <is>
          <t>6874495674</t>
        </is>
      </c>
      <c r="M1550" t="inlineStr">
        <is>
          <t>igcoGeTnfZNNpVoFhxvrIh</t>
        </is>
      </c>
      <c r="N1550" t="inlineStr">
        <is>
          <t>0000000000000002</t>
        </is>
      </c>
      <c r="O1550" t="inlineStr">
        <is>
          <t>Ryan Yang</t>
        </is>
      </c>
      <c r="P1550" t="inlineStr">
        <is>
          <t>Kara Wolfe</t>
        </is>
      </c>
      <c r="Q1550" t="inlineStr">
        <is>
          <t>Nicholas Smith</t>
        </is>
      </c>
      <c r="R1550" t="inlineStr">
        <is>
          <t>Percussion - Snare Drum</t>
        </is>
      </c>
      <c r="S1550" t="inlineStr">
        <is>
          <t>2003 David Price</t>
        </is>
      </c>
      <c r="T1550" t="inlineStr">
        <is>
          <t>I am a non-exclusive licensee (not the owner)</t>
        </is>
      </c>
      <c r="U1550" t="inlineStr">
        <is>
          <t>Fiji</t>
        </is>
      </c>
      <c r="V1550" t="inlineStr">
        <is>
          <t>New Caledonia</t>
        </is>
      </c>
      <c r="W1550" t="inlineStr">
        <is>
          <t>Public Domain in the US, or non-music</t>
        </is>
      </c>
    </row>
    <row r="1551">
      <c r="A1551" t="inlineStr">
        <is>
          <t>YoIL102863</t>
        </is>
      </c>
      <c r="B1551" t="inlineStr">
        <is>
          <t>QIJOB0743915</t>
        </is>
      </c>
      <c r="C1551" t="n">
        <v>1</v>
      </c>
      <c r="D1551" t="n">
        <v>9</v>
      </c>
      <c r="E1551" t="inlineStr">
        <is>
          <t>Kenneth Powers</t>
        </is>
      </c>
      <c r="F1551" t="inlineStr">
        <is>
          <t>Kim Grimes</t>
        </is>
      </c>
      <c r="G1551" t="inlineStr">
        <is>
          <t>Masai</t>
        </is>
      </c>
      <c r="H1551" t="inlineStr">
        <is>
          <t>Yes</t>
        </is>
      </c>
      <c r="I1551" t="inlineStr">
        <is>
          <t>Person she service pretty part we citizen. Trade can week available surface. Develop party toward rather.
Pretty region actually safe which near know. Picture throughout position those.</t>
        </is>
      </c>
      <c r="J1551" t="inlineStr">
        <is>
          <t>00:59:12</t>
        </is>
      </c>
      <c r="K1551" t="inlineStr">
        <is>
          <t>Alexandria Rubio</t>
        </is>
      </c>
      <c r="L1551" t="inlineStr">
        <is>
          <t>6874495674</t>
        </is>
      </c>
      <c r="M1551" t="inlineStr">
        <is>
          <t>igcoGeTnfZNNpVoFhxvrIh</t>
        </is>
      </c>
      <c r="N1551" t="inlineStr">
        <is>
          <t>0000000000000002</t>
        </is>
      </c>
      <c r="O1551" t="inlineStr">
        <is>
          <t>Linda Thomas</t>
        </is>
      </c>
      <c r="P1551" t="inlineStr">
        <is>
          <t>Anthony Smith</t>
        </is>
      </c>
      <c r="Q1551" t="inlineStr">
        <is>
          <t>Brian Miller</t>
        </is>
      </c>
      <c r="R1551" t="inlineStr">
        <is>
          <t>Guitar - Banjo</t>
        </is>
      </c>
      <c r="S1551" t="inlineStr">
        <is>
          <t>1986 Seth Johnson</t>
        </is>
      </c>
      <c r="T1551" t="inlineStr">
        <is>
          <t>I am the exclusive licensee (not the owner)</t>
        </is>
      </c>
      <c r="U1551" t="inlineStr">
        <is>
          <t>Mexico</t>
        </is>
      </c>
      <c r="V1551" t="inlineStr">
        <is>
          <t>Mexico</t>
        </is>
      </c>
      <c r="W1551" t="inlineStr">
        <is>
          <t>100% controlled or administered by my label</t>
        </is>
      </c>
    </row>
    <row r="1552">
      <c r="A1552" t="inlineStr">
        <is>
          <t>YoIL102863</t>
        </is>
      </c>
      <c r="B1552" t="inlineStr">
        <is>
          <t>BEFYS4629394</t>
        </is>
      </c>
      <c r="C1552" t="n">
        <v>1</v>
      </c>
      <c r="D1552" t="n">
        <v>10</v>
      </c>
      <c r="E1552" t="inlineStr">
        <is>
          <t>Karen Hunter</t>
        </is>
      </c>
      <c r="F1552" t="inlineStr">
        <is>
          <t>Aaron Williams</t>
        </is>
      </c>
      <c r="G1552" t="inlineStr">
        <is>
          <t>Macedonian</t>
        </is>
      </c>
      <c r="H1552" t="inlineStr">
        <is>
          <t>Yes</t>
        </is>
      </c>
      <c r="I1552" t="inlineStr">
        <is>
          <t>Lawyer enter store. Never red political bank simple between simple. Issue among quality floor. Truth join myself follow several western wind.
Heavy hair management coach.</t>
        </is>
      </c>
      <c r="J1552" t="inlineStr">
        <is>
          <t>00:02:16</t>
        </is>
      </c>
      <c r="K1552" t="inlineStr">
        <is>
          <t>Alexandria Rubio</t>
        </is>
      </c>
      <c r="L1552" t="inlineStr">
        <is>
          <t>6874495674</t>
        </is>
      </c>
      <c r="M1552" t="inlineStr">
        <is>
          <t>igcoGeTnfZNNpVoFhxvrIh</t>
        </is>
      </c>
      <c r="N1552" t="inlineStr">
        <is>
          <t>0000000000000002</t>
        </is>
      </c>
      <c r="O1552" t="inlineStr">
        <is>
          <t>Kimberly Kane</t>
        </is>
      </c>
      <c r="P1552" t="inlineStr">
        <is>
          <t>Richard Johnson</t>
        </is>
      </c>
      <c r="Q1552" t="inlineStr">
        <is>
          <t>Nichole Howell</t>
        </is>
      </c>
      <c r="R1552" t="inlineStr">
        <is>
          <t>Vocals - Contrabass</t>
        </is>
      </c>
      <c r="S1552" t="inlineStr">
        <is>
          <t>1994 Sandra Carr</t>
        </is>
      </c>
      <c r="T1552" t="inlineStr">
        <is>
          <t>I am a non-exclusive licensee (not the owner)</t>
        </is>
      </c>
      <c r="U1552" t="inlineStr">
        <is>
          <t>Lesotho</t>
        </is>
      </c>
      <c r="V1552" t="inlineStr">
        <is>
          <t>Seychelles</t>
        </is>
      </c>
      <c r="W1552" t="inlineStr">
        <is>
          <t>100% controlled or administered by my label</t>
        </is>
      </c>
    </row>
    <row r="1553">
      <c r="A1553" t="inlineStr">
        <is>
          <t>LaVO749398</t>
        </is>
      </c>
      <c r="B1553" t="inlineStr">
        <is>
          <t>PZRWV5310588</t>
        </is>
      </c>
      <c r="C1553" t="n">
        <v>1</v>
      </c>
      <c r="D1553" t="n">
        <v>1</v>
      </c>
      <c r="E1553" t="inlineStr">
        <is>
          <t>Angela Farrell</t>
        </is>
      </c>
      <c r="F1553" t="inlineStr">
        <is>
          <t>Michele Lopez</t>
        </is>
      </c>
      <c r="G1553" t="inlineStr">
        <is>
          <t>Lamba</t>
        </is>
      </c>
      <c r="H1553" t="inlineStr">
        <is>
          <t>No</t>
        </is>
      </c>
      <c r="I1553" t="inlineStr">
        <is>
          <t>Man keep trouble art southern news. See food position stock record position. Close despite majority leave. Teach some claim apply.
Against consumer rich hair stop. Approach strong evidence memory.</t>
        </is>
      </c>
      <c r="J1553" t="inlineStr">
        <is>
          <t>00:20:59</t>
        </is>
      </c>
      <c r="K1553" t="inlineStr">
        <is>
          <t>Elizabeth Smith</t>
        </is>
      </c>
      <c r="L1553" t="inlineStr">
        <is>
          <t>5888655029</t>
        </is>
      </c>
      <c r="M1553" t="inlineStr">
        <is>
          <t>Iez0Puc8WGMl0fg3nJmUHP</t>
        </is>
      </c>
      <c r="N1553" t="inlineStr">
        <is>
          <t>0000000000000008</t>
        </is>
      </c>
      <c r="O1553" t="inlineStr">
        <is>
          <t>Justin Mason</t>
        </is>
      </c>
      <c r="P1553" t="inlineStr">
        <is>
          <t>Gregory Davies</t>
        </is>
      </c>
      <c r="Q1553" t="inlineStr">
        <is>
          <t>Mrs. Sarah Skinner</t>
        </is>
      </c>
      <c r="R1553" t="inlineStr">
        <is>
          <t>Wind Instruments - Pan Flute</t>
        </is>
      </c>
      <c r="S1553" t="inlineStr">
        <is>
          <t>2002 Jennifer Williams</t>
        </is>
      </c>
      <c r="T1553" t="inlineStr">
        <is>
          <t>I am the exclusive licensee (not the owner)</t>
        </is>
      </c>
      <c r="U1553" t="inlineStr">
        <is>
          <t>Belarus</t>
        </is>
      </c>
      <c r="V1553" t="inlineStr">
        <is>
          <t>Oman</t>
        </is>
      </c>
      <c r="W1553" t="inlineStr">
        <is>
          <t>Public Domain in the US, or non-music</t>
        </is>
      </c>
    </row>
    <row r="1554">
      <c r="A1554" t="inlineStr">
        <is>
          <t>LaVO749398</t>
        </is>
      </c>
      <c r="B1554" t="inlineStr">
        <is>
          <t>PFWDW3734844</t>
        </is>
      </c>
      <c r="C1554" t="n">
        <v>1</v>
      </c>
      <c r="D1554" t="n">
        <v>2</v>
      </c>
      <c r="E1554" t="inlineStr">
        <is>
          <t>Donna Harrison</t>
        </is>
      </c>
      <c r="F1554" t="inlineStr">
        <is>
          <t>Rachel Garcia</t>
        </is>
      </c>
      <c r="G1554" t="inlineStr">
        <is>
          <t>Osage</t>
        </is>
      </c>
      <c r="H1554" t="inlineStr">
        <is>
          <t>Yes</t>
        </is>
      </c>
      <c r="I1554" t="inlineStr">
        <is>
          <t>Help minute at in early. These must skill along interview economic author. Third room half sense. Hospital region seat already.</t>
        </is>
      </c>
      <c r="J1554" t="inlineStr">
        <is>
          <t>00:01:28</t>
        </is>
      </c>
      <c r="K1554" t="inlineStr">
        <is>
          <t>Elizabeth Smith</t>
        </is>
      </c>
      <c r="L1554" t="inlineStr">
        <is>
          <t>5888655029</t>
        </is>
      </c>
      <c r="M1554" t="inlineStr">
        <is>
          <t>Iez0Puc8WGMl0fg3nJmUHP</t>
        </is>
      </c>
      <c r="N1554" t="inlineStr">
        <is>
          <t>0000000000000008</t>
        </is>
      </c>
      <c r="O1554" t="inlineStr">
        <is>
          <t>Walter Ingram</t>
        </is>
      </c>
      <c r="P1554" t="inlineStr">
        <is>
          <t>Angela Hale</t>
        </is>
      </c>
      <c r="Q1554" t="inlineStr">
        <is>
          <t>Charles Reynolds</t>
        </is>
      </c>
      <c r="R1554" t="inlineStr">
        <is>
          <t>Percussion - Woodblock</t>
        </is>
      </c>
      <c r="S1554" t="inlineStr">
        <is>
          <t>1973 Ashley Carrillo</t>
        </is>
      </c>
      <c r="T1554" t="inlineStr">
        <is>
          <t>I have acquired the master rights</t>
        </is>
      </c>
      <c r="U1554" t="inlineStr">
        <is>
          <t>Qatar</t>
        </is>
      </c>
      <c r="V1554" t="inlineStr">
        <is>
          <t>Morocco</t>
        </is>
      </c>
      <c r="W1554" t="inlineStr">
        <is>
          <t>Less than 100% controlled (at least partially administered by 3rd party)</t>
        </is>
      </c>
    </row>
    <row r="1555">
      <c r="A1555" t="inlineStr">
        <is>
          <t>LaVO749398</t>
        </is>
      </c>
      <c r="B1555" t="inlineStr">
        <is>
          <t>UPHBV0379277</t>
        </is>
      </c>
      <c r="C1555" t="n">
        <v>1</v>
      </c>
      <c r="D1555" t="n">
        <v>3</v>
      </c>
      <c r="E1555" t="inlineStr">
        <is>
          <t>Catherine Parsons</t>
        </is>
      </c>
      <c r="F1555" t="inlineStr">
        <is>
          <t>Stacy Jones</t>
        </is>
      </c>
      <c r="G1555" t="inlineStr">
        <is>
          <t>Delaware</t>
        </is>
      </c>
      <c r="H1555" t="inlineStr">
        <is>
          <t>Yes</t>
        </is>
      </c>
      <c r="I1555" t="inlineStr">
        <is>
          <t>Perform art piece mind. Difficult agreement its star. Reflect positive camera recently.</t>
        </is>
      </c>
      <c r="J1555" t="inlineStr">
        <is>
          <t>00:02:42</t>
        </is>
      </c>
      <c r="K1555" t="inlineStr">
        <is>
          <t>Elizabeth Smith</t>
        </is>
      </c>
      <c r="L1555" t="inlineStr">
        <is>
          <t>5888655029</t>
        </is>
      </c>
      <c r="M1555" t="inlineStr">
        <is>
          <t>Iez0Puc8WGMl0fg3nJmUHP</t>
        </is>
      </c>
      <c r="N1555" t="inlineStr">
        <is>
          <t>0000000000000008</t>
        </is>
      </c>
      <c r="O1555" t="inlineStr">
        <is>
          <t>Frank Smith</t>
        </is>
      </c>
      <c r="P1555" t="inlineStr">
        <is>
          <t>Rachel Peck</t>
        </is>
      </c>
      <c r="Q1555" t="inlineStr">
        <is>
          <t>Cody Jones</t>
        </is>
      </c>
      <c r="R1555" t="inlineStr">
        <is>
          <t>Guitar - Dobro</t>
        </is>
      </c>
      <c r="S1555" t="inlineStr">
        <is>
          <t>2015 Jimmy Garcia</t>
        </is>
      </c>
      <c r="T1555" t="inlineStr">
        <is>
          <t>I have acquired the master rights</t>
        </is>
      </c>
      <c r="U1555" t="inlineStr">
        <is>
          <t>Croatia</t>
        </is>
      </c>
      <c r="V1555" t="inlineStr">
        <is>
          <t>Antarctica</t>
        </is>
      </c>
      <c r="W1555" t="inlineStr">
        <is>
          <t>Less than 100% controlled (at least partially administered by 3rd party)</t>
        </is>
      </c>
    </row>
    <row r="1556">
      <c r="A1556" t="inlineStr">
        <is>
          <t>LaVO749398</t>
        </is>
      </c>
      <c r="B1556" t="inlineStr">
        <is>
          <t>ORFZI0062741</t>
        </is>
      </c>
      <c r="C1556" t="n">
        <v>1</v>
      </c>
      <c r="D1556" t="n">
        <v>4</v>
      </c>
      <c r="E1556" t="inlineStr">
        <is>
          <t>Scott Hill</t>
        </is>
      </c>
      <c r="F1556" t="inlineStr">
        <is>
          <t>Elizabeth Dawson</t>
        </is>
      </c>
      <c r="G1556" t="inlineStr">
        <is>
          <t>Judeo-Persian</t>
        </is>
      </c>
      <c r="H1556" t="inlineStr">
        <is>
          <t>Yes</t>
        </is>
      </c>
      <c r="I1556" t="inlineStr">
        <is>
          <t>Raise example discussion brother. Short reflect strategy. Whatever east water. Bad perhaps personal rich state television media small.</t>
        </is>
      </c>
      <c r="J1556" t="inlineStr">
        <is>
          <t>00:53:09</t>
        </is>
      </c>
      <c r="K1556" t="inlineStr">
        <is>
          <t>Elizabeth Smith</t>
        </is>
      </c>
      <c r="L1556" t="inlineStr">
        <is>
          <t>5888655029</t>
        </is>
      </c>
      <c r="M1556" t="inlineStr">
        <is>
          <t>Iez0Puc8WGMl0fg3nJmUHP</t>
        </is>
      </c>
      <c r="N1556" t="inlineStr">
        <is>
          <t>0000000000000008</t>
        </is>
      </c>
      <c r="O1556" t="inlineStr">
        <is>
          <t>Adam Hudson</t>
        </is>
      </c>
      <c r="P1556" t="inlineStr">
        <is>
          <t>Heather Jackson</t>
        </is>
      </c>
      <c r="Q1556" t="inlineStr">
        <is>
          <t>Kelly Calderon</t>
        </is>
      </c>
      <c r="R1556" t="inlineStr">
        <is>
          <t>String - Viola</t>
        </is>
      </c>
      <c r="S1556" t="inlineStr">
        <is>
          <t>2017 Ryan Mcdonald</t>
        </is>
      </c>
      <c r="T1556" t="inlineStr">
        <is>
          <t>I am a non-exclusive licensee (not the owner)</t>
        </is>
      </c>
      <c r="U1556" t="inlineStr">
        <is>
          <t>Finland</t>
        </is>
      </c>
      <c r="V1556" t="inlineStr">
        <is>
          <t>Chile</t>
        </is>
      </c>
      <c r="W1556" t="inlineStr">
        <is>
          <t>Public Domain in the US, or non-music</t>
        </is>
      </c>
    </row>
    <row r="1557">
      <c r="A1557" t="inlineStr">
        <is>
          <t>LaVO749398</t>
        </is>
      </c>
      <c r="B1557" t="inlineStr">
        <is>
          <t>AHFZO2202166</t>
        </is>
      </c>
      <c r="C1557" t="n">
        <v>1</v>
      </c>
      <c r="D1557" t="n">
        <v>5</v>
      </c>
      <c r="E1557" t="inlineStr">
        <is>
          <t>Denise Hughes</t>
        </is>
      </c>
      <c r="F1557" t="inlineStr">
        <is>
          <t>John Hicks</t>
        </is>
      </c>
      <c r="G1557" t="inlineStr">
        <is>
          <t>Ekajuk</t>
        </is>
      </c>
      <c r="H1557" t="inlineStr">
        <is>
          <t>No</t>
        </is>
      </c>
      <c r="I1557" t="inlineStr">
        <is>
          <t>Well past agent by fine change. Nearly under reflect property.
Control travel watch.</t>
        </is>
      </c>
      <c r="J1557" t="inlineStr">
        <is>
          <t>00:59:33</t>
        </is>
      </c>
      <c r="K1557" t="inlineStr">
        <is>
          <t>Elizabeth Smith</t>
        </is>
      </c>
      <c r="L1557" t="inlineStr">
        <is>
          <t>5888655029</t>
        </is>
      </c>
      <c r="M1557" t="inlineStr">
        <is>
          <t>Iez0Puc8WGMl0fg3nJmUHP</t>
        </is>
      </c>
      <c r="N1557" t="inlineStr">
        <is>
          <t>0000000000000008</t>
        </is>
      </c>
      <c r="O1557" t="inlineStr">
        <is>
          <t>Barbara Hernandez</t>
        </is>
      </c>
      <c r="P1557" t="inlineStr">
        <is>
          <t>Lori Robinson</t>
        </is>
      </c>
      <c r="Q1557" t="inlineStr">
        <is>
          <t>Shawn Rivera</t>
        </is>
      </c>
      <c r="R1557" t="inlineStr">
        <is>
          <t>Brass - Alphorn</t>
        </is>
      </c>
      <c r="S1557" t="inlineStr">
        <is>
          <t>1995 Kimberly Lee</t>
        </is>
      </c>
      <c r="T1557" t="inlineStr">
        <is>
          <t>I have acquired the master rights</t>
        </is>
      </c>
      <c r="U1557" t="inlineStr">
        <is>
          <t>Tajikistan</t>
        </is>
      </c>
      <c r="V1557" t="inlineStr">
        <is>
          <t>Virgin Islands, U.S.</t>
        </is>
      </c>
      <c r="W1557" t="inlineStr">
        <is>
          <t>Less than 100% controlled (at least partially administered by 3rd party)</t>
        </is>
      </c>
    </row>
    <row r="1558">
      <c r="A1558" t="inlineStr">
        <is>
          <t>LaVO749398</t>
        </is>
      </c>
      <c r="B1558" t="inlineStr">
        <is>
          <t>GVQAH5203126</t>
        </is>
      </c>
      <c r="C1558" t="n">
        <v>1</v>
      </c>
      <c r="D1558" t="n">
        <v>6</v>
      </c>
      <c r="E1558" t="inlineStr">
        <is>
          <t>Richard Garcia</t>
        </is>
      </c>
      <c r="F1558" t="inlineStr">
        <is>
          <t>Carly Jennings</t>
        </is>
      </c>
      <c r="G1558" t="inlineStr">
        <is>
          <t>Greek, Ancient (to 1453)</t>
        </is>
      </c>
      <c r="H1558" t="inlineStr">
        <is>
          <t>Clean</t>
        </is>
      </c>
      <c r="I1558" t="inlineStr">
        <is>
          <t>Soldier seem ask pattern. Believe chance I create house Mrs thank or. Guess exactly last candidate name often accept.
Window join home operation. Able late condition may rich run center alone.</t>
        </is>
      </c>
      <c r="J1558" t="inlineStr">
        <is>
          <t>00:24:06</t>
        </is>
      </c>
      <c r="K1558" t="inlineStr">
        <is>
          <t>Elizabeth Smith</t>
        </is>
      </c>
      <c r="L1558" t="inlineStr">
        <is>
          <t>5888655029</t>
        </is>
      </c>
      <c r="M1558" t="inlineStr">
        <is>
          <t>Iez0Puc8WGMl0fg3nJmUHP</t>
        </is>
      </c>
      <c r="N1558" t="inlineStr">
        <is>
          <t>0000000000000008</t>
        </is>
      </c>
      <c r="O1558" t="inlineStr">
        <is>
          <t>Jeremy Moore</t>
        </is>
      </c>
      <c r="P1558" t="inlineStr">
        <is>
          <t>Brittany Dawson</t>
        </is>
      </c>
      <c r="Q1558" t="inlineStr">
        <is>
          <t>Laura Gomez</t>
        </is>
      </c>
      <c r="R1558" t="inlineStr">
        <is>
          <t>Keyboards - Celeste</t>
        </is>
      </c>
      <c r="S1558" t="inlineStr">
        <is>
          <t>2024 Anita Rogers</t>
        </is>
      </c>
      <c r="T1558" t="inlineStr">
        <is>
          <t>I am the exclusive licensee (not the owner)</t>
        </is>
      </c>
      <c r="U1558" t="inlineStr">
        <is>
          <t>Iran</t>
        </is>
      </c>
      <c r="V1558" t="inlineStr">
        <is>
          <t>Kenya</t>
        </is>
      </c>
      <c r="W1558" t="inlineStr">
        <is>
          <t>100% controlled or administered by my label</t>
        </is>
      </c>
    </row>
    <row r="1559">
      <c r="A1559" t="inlineStr">
        <is>
          <t>LaVO749398</t>
        </is>
      </c>
      <c r="B1559" t="inlineStr">
        <is>
          <t>DVXWI9353033</t>
        </is>
      </c>
      <c r="C1559" t="n">
        <v>1</v>
      </c>
      <c r="D1559" t="n">
        <v>7</v>
      </c>
      <c r="E1559" t="inlineStr">
        <is>
          <t>William Riley</t>
        </is>
      </c>
      <c r="F1559" t="inlineStr">
        <is>
          <t>Amy Stokes</t>
        </is>
      </c>
      <c r="G1559" t="inlineStr">
        <is>
          <t>Zuni</t>
        </is>
      </c>
      <c r="H1559" t="inlineStr">
        <is>
          <t>Clean</t>
        </is>
      </c>
      <c r="I1559" t="inlineStr">
        <is>
          <t>Time cup particularly white bill science back prepare. Street sure Mr own. Eye heart she stand choose card.
With gas create pretty note site.</t>
        </is>
      </c>
      <c r="J1559" t="inlineStr">
        <is>
          <t>00:07:03</t>
        </is>
      </c>
      <c r="K1559" t="inlineStr">
        <is>
          <t>Elizabeth Smith</t>
        </is>
      </c>
      <c r="L1559" t="inlineStr">
        <is>
          <t>5888655029</t>
        </is>
      </c>
      <c r="M1559" t="inlineStr">
        <is>
          <t>Iez0Puc8WGMl0fg3nJmUHP</t>
        </is>
      </c>
      <c r="N1559" t="inlineStr">
        <is>
          <t>0000000000000008</t>
        </is>
      </c>
      <c r="O1559" t="inlineStr">
        <is>
          <t>Michael Williams</t>
        </is>
      </c>
      <c r="P1559" t="inlineStr">
        <is>
          <t>Randy Smith</t>
        </is>
      </c>
      <c r="Q1559" t="inlineStr">
        <is>
          <t>Jasmine Taylor</t>
        </is>
      </c>
      <c r="R1559" t="inlineStr">
        <is>
          <t>Keyboards - Organ</t>
        </is>
      </c>
      <c r="S1559" t="inlineStr">
        <is>
          <t>1994 Courtney Ayala</t>
        </is>
      </c>
      <c r="T1559" t="inlineStr">
        <is>
          <t>I have no master rights</t>
        </is>
      </c>
      <c r="U1559" t="inlineStr">
        <is>
          <t>Malaysia</t>
        </is>
      </c>
      <c r="V1559" t="inlineStr">
        <is>
          <t>Bouvet Island</t>
        </is>
      </c>
      <c r="W1559" t="inlineStr">
        <is>
          <t>Public Domain in the US, or non-music</t>
        </is>
      </c>
    </row>
    <row r="1560">
      <c r="A1560" t="inlineStr">
        <is>
          <t>LaVO749398</t>
        </is>
      </c>
      <c r="B1560" t="inlineStr">
        <is>
          <t>NIVSJ3938528</t>
        </is>
      </c>
      <c r="C1560" t="n">
        <v>1</v>
      </c>
      <c r="D1560" t="n">
        <v>8</v>
      </c>
      <c r="E1560" t="inlineStr">
        <is>
          <t>James Marshall</t>
        </is>
      </c>
      <c r="F1560" t="inlineStr">
        <is>
          <t>Leslie Carter</t>
        </is>
      </c>
      <c r="G1560" t="inlineStr">
        <is>
          <t>Kumyk</t>
        </is>
      </c>
      <c r="H1560" t="inlineStr">
        <is>
          <t>Clean</t>
        </is>
      </c>
      <c r="I1560" t="inlineStr">
        <is>
          <t>Voice expert all student reflect. That final or human.
Forward sing turn drop kid machine sort reflect. Away return they cover anything cause community.</t>
        </is>
      </c>
      <c r="J1560" t="inlineStr">
        <is>
          <t>00:19:59</t>
        </is>
      </c>
      <c r="K1560" t="inlineStr">
        <is>
          <t>Elizabeth Smith</t>
        </is>
      </c>
      <c r="L1560" t="inlineStr">
        <is>
          <t>5888655029</t>
        </is>
      </c>
      <c r="M1560" t="inlineStr">
        <is>
          <t>Iez0Puc8WGMl0fg3nJmUHP</t>
        </is>
      </c>
      <c r="N1560" t="inlineStr">
        <is>
          <t>0000000000000008</t>
        </is>
      </c>
      <c r="O1560" t="inlineStr">
        <is>
          <t>Melissa Garcia</t>
        </is>
      </c>
      <c r="P1560" t="inlineStr">
        <is>
          <t>Dr. Katherine Rogers DDS</t>
        </is>
      </c>
      <c r="Q1560" t="inlineStr">
        <is>
          <t>Jose Morales</t>
        </is>
      </c>
      <c r="R1560" t="inlineStr">
        <is>
          <t>String - Dulcimer</t>
        </is>
      </c>
      <c r="S1560" t="inlineStr">
        <is>
          <t>1996 Robert Rogers</t>
        </is>
      </c>
      <c r="T1560" t="inlineStr">
        <is>
          <t>I am the original master copyright owner</t>
        </is>
      </c>
      <c r="U1560" t="inlineStr">
        <is>
          <t>Jordan</t>
        </is>
      </c>
      <c r="V1560" t="inlineStr">
        <is>
          <t>Togo</t>
        </is>
      </c>
      <c r="W1560" t="inlineStr">
        <is>
          <t>Public Domain in the US, or non-music</t>
        </is>
      </c>
    </row>
    <row r="1561">
      <c r="A1561" t="inlineStr">
        <is>
          <t>LaVO749398</t>
        </is>
      </c>
      <c r="B1561" t="inlineStr">
        <is>
          <t>NYBOA8690415</t>
        </is>
      </c>
      <c r="C1561" t="n">
        <v>1</v>
      </c>
      <c r="D1561" t="n">
        <v>9</v>
      </c>
      <c r="E1561" t="inlineStr">
        <is>
          <t>Alexander Atkinson</t>
        </is>
      </c>
      <c r="F1561" t="inlineStr">
        <is>
          <t>Kathleen Valdez</t>
        </is>
      </c>
      <c r="G1561" t="inlineStr">
        <is>
          <t>Mohawk</t>
        </is>
      </c>
      <c r="H1561" t="inlineStr">
        <is>
          <t>Yes</t>
        </is>
      </c>
      <c r="I1561" t="inlineStr">
        <is>
          <t>While address white staff age newspaper. Dog meet also into ok small throughout education.
Boy and decade.</t>
        </is>
      </c>
      <c r="J1561" t="inlineStr">
        <is>
          <t>00:20:12</t>
        </is>
      </c>
      <c r="K1561" t="inlineStr">
        <is>
          <t>Elizabeth Smith</t>
        </is>
      </c>
      <c r="L1561" t="inlineStr">
        <is>
          <t>5888655029</t>
        </is>
      </c>
      <c r="M1561" t="inlineStr">
        <is>
          <t>Iez0Puc8WGMl0fg3nJmUHP</t>
        </is>
      </c>
      <c r="N1561" t="inlineStr">
        <is>
          <t>0000000000000008</t>
        </is>
      </c>
      <c r="O1561" t="inlineStr">
        <is>
          <t>Katherine Mack</t>
        </is>
      </c>
      <c r="P1561" t="inlineStr">
        <is>
          <t>Karen Stevenson</t>
        </is>
      </c>
      <c r="Q1561" t="inlineStr">
        <is>
          <t>Brenda Mccann</t>
        </is>
      </c>
      <c r="R1561" t="inlineStr">
        <is>
          <t>Keyboards - Clavichord</t>
        </is>
      </c>
      <c r="S1561" t="inlineStr">
        <is>
          <t>1976 Samuel Sanchez DDS</t>
        </is>
      </c>
      <c r="T1561" t="inlineStr">
        <is>
          <t>I have acquired the master rights</t>
        </is>
      </c>
      <c r="U1561" t="inlineStr">
        <is>
          <t>Tajikistan</t>
        </is>
      </c>
      <c r="V1561" t="inlineStr">
        <is>
          <t>Isle Of Man</t>
        </is>
      </c>
      <c r="W1561" t="inlineStr">
        <is>
          <t>Public Domain in the US, or non-music</t>
        </is>
      </c>
    </row>
    <row r="1562">
      <c r="A1562" t="inlineStr">
        <is>
          <t>LaVO749398</t>
        </is>
      </c>
      <c r="B1562" t="inlineStr">
        <is>
          <t>FQAMY4040324</t>
        </is>
      </c>
      <c r="C1562" t="n">
        <v>1</v>
      </c>
      <c r="D1562" t="n">
        <v>10</v>
      </c>
      <c r="E1562" t="inlineStr">
        <is>
          <t>Scott Brooks</t>
        </is>
      </c>
      <c r="F1562" t="inlineStr">
        <is>
          <t>Jill Gill</t>
        </is>
      </c>
      <c r="G1562" t="inlineStr">
        <is>
          <t>Buriat</t>
        </is>
      </c>
      <c r="H1562" t="inlineStr">
        <is>
          <t>Yes</t>
        </is>
      </c>
      <c r="I1562" t="inlineStr">
        <is>
          <t>Field body represent. For light resource catch people.
Boy every customer development. Agency president weight so bit pressure impact.</t>
        </is>
      </c>
      <c r="J1562" t="inlineStr">
        <is>
          <t>00:43:26</t>
        </is>
      </c>
      <c r="K1562" t="inlineStr">
        <is>
          <t>Elizabeth Smith</t>
        </is>
      </c>
      <c r="L1562" t="inlineStr">
        <is>
          <t>5888655029</t>
        </is>
      </c>
      <c r="M1562" t="inlineStr">
        <is>
          <t>Iez0Puc8WGMl0fg3nJmUHP</t>
        </is>
      </c>
      <c r="N1562" t="inlineStr">
        <is>
          <t>0000000000000008</t>
        </is>
      </c>
      <c r="O1562" t="inlineStr">
        <is>
          <t>Heather Ritter</t>
        </is>
      </c>
      <c r="P1562" t="inlineStr">
        <is>
          <t>Brett Jones</t>
        </is>
      </c>
      <c r="Q1562" t="inlineStr">
        <is>
          <t>Teresa Clayton</t>
        </is>
      </c>
      <c r="R1562" t="inlineStr">
        <is>
          <t>String - Pipa</t>
        </is>
      </c>
      <c r="S1562" t="inlineStr">
        <is>
          <t>1987 Christina Russo</t>
        </is>
      </c>
      <c r="T1562" t="inlineStr">
        <is>
          <t>I am a non-exclusive licensee (not the owner)</t>
        </is>
      </c>
      <c r="U1562" t="inlineStr">
        <is>
          <t>Nigeria</t>
        </is>
      </c>
      <c r="V1562" t="inlineStr">
        <is>
          <t>Antarctica</t>
        </is>
      </c>
      <c r="W1562" t="inlineStr">
        <is>
          <t>Public Domain in the US, or non-music</t>
        </is>
      </c>
    </row>
    <row r="1563">
      <c r="A1563" t="inlineStr">
        <is>
          <t>yHR428464</t>
        </is>
      </c>
      <c r="B1563" t="inlineStr">
        <is>
          <t>UPYLL8772966</t>
        </is>
      </c>
      <c r="C1563" t="n">
        <v>1</v>
      </c>
      <c r="D1563" t="n">
        <v>1</v>
      </c>
      <c r="E1563" t="inlineStr">
        <is>
          <t>Melinda Thompson</t>
        </is>
      </c>
      <c r="F1563" t="inlineStr">
        <is>
          <t>Kimberly Brady</t>
        </is>
      </c>
      <c r="G1563" t="inlineStr">
        <is>
          <t>Masai</t>
        </is>
      </c>
      <c r="H1563" t="inlineStr">
        <is>
          <t>Yes</t>
        </is>
      </c>
      <c r="I1563" t="inlineStr">
        <is>
          <t>Drop many least various collection able. Study region not fine could born she. Later them number air TV ability.
Argue law whether agent bank contain card. You result amount room adult still expect.</t>
        </is>
      </c>
      <c r="J1563" t="inlineStr">
        <is>
          <t>00:16:28</t>
        </is>
      </c>
      <c r="K1563" t="inlineStr">
        <is>
          <t>Andrew Mayer</t>
        </is>
      </c>
      <c r="L1563" t="inlineStr">
        <is>
          <t>8847041387</t>
        </is>
      </c>
      <c r="M1563" t="inlineStr">
        <is>
          <t>HwYyCFiUCsgttYdgY6khot</t>
        </is>
      </c>
      <c r="N1563" t="inlineStr">
        <is>
          <t>0000000000000003</t>
        </is>
      </c>
      <c r="O1563" t="inlineStr">
        <is>
          <t>Kimberly Collins</t>
        </is>
      </c>
      <c r="P1563" t="inlineStr">
        <is>
          <t>Alexis Munoz</t>
        </is>
      </c>
      <c r="Q1563" t="inlineStr">
        <is>
          <t>Amber Armstrong</t>
        </is>
      </c>
      <c r="R1563" t="inlineStr">
        <is>
          <t>Percussion - Maracas</t>
        </is>
      </c>
      <c r="S1563" t="inlineStr">
        <is>
          <t>2003 Thomas Jones</t>
        </is>
      </c>
      <c r="T1563" t="inlineStr">
        <is>
          <t>I have acquired the master rights</t>
        </is>
      </c>
      <c r="U1563" t="inlineStr">
        <is>
          <t>Guatemala</t>
        </is>
      </c>
      <c r="V1563" t="inlineStr">
        <is>
          <t>Antarctica</t>
        </is>
      </c>
      <c r="W1563" t="inlineStr">
        <is>
          <t>100% controlled or administered by my label</t>
        </is>
      </c>
    </row>
    <row r="1564">
      <c r="A1564" t="inlineStr">
        <is>
          <t>yHR428464</t>
        </is>
      </c>
      <c r="B1564" t="inlineStr">
        <is>
          <t>HUXFX9972639</t>
        </is>
      </c>
      <c r="C1564" t="n">
        <v>1</v>
      </c>
      <c r="D1564" t="n">
        <v>2</v>
      </c>
      <c r="E1564" t="inlineStr">
        <is>
          <t>Douglas Harmon</t>
        </is>
      </c>
      <c r="F1564" t="inlineStr">
        <is>
          <t>Justin Stone</t>
        </is>
      </c>
      <c r="G1564" t="inlineStr">
        <is>
          <t>Mongo</t>
        </is>
      </c>
      <c r="H1564" t="inlineStr">
        <is>
          <t>Clean</t>
        </is>
      </c>
      <c r="I1564" t="inlineStr">
        <is>
          <t>Security history stop industry kind hotel. Finally language foot even try. Various ask situation.
Professional check lead site member. General idea charge information prevent receive brother week.</t>
        </is>
      </c>
      <c r="J1564" t="inlineStr">
        <is>
          <t>00:26:57</t>
        </is>
      </c>
      <c r="K1564" t="inlineStr">
        <is>
          <t>Andrew Mayer</t>
        </is>
      </c>
      <c r="L1564" t="inlineStr">
        <is>
          <t>8847041387</t>
        </is>
      </c>
      <c r="M1564" t="inlineStr">
        <is>
          <t>HwYyCFiUCsgttYdgY6khot</t>
        </is>
      </c>
      <c r="N1564" t="inlineStr">
        <is>
          <t>0000000000000003</t>
        </is>
      </c>
      <c r="O1564" t="inlineStr">
        <is>
          <t>John Rodriguez</t>
        </is>
      </c>
      <c r="P1564" t="inlineStr">
        <is>
          <t>David Evans</t>
        </is>
      </c>
      <c r="Q1564" t="inlineStr">
        <is>
          <t>Adam Henderson</t>
        </is>
      </c>
      <c r="R1564" t="inlineStr">
        <is>
          <t>Percussion - Guiro</t>
        </is>
      </c>
      <c r="S1564" t="inlineStr">
        <is>
          <t>1997 Shawn Stuart</t>
        </is>
      </c>
      <c r="T1564" t="inlineStr">
        <is>
          <t>I am a non-exclusive licensee (not the owner)</t>
        </is>
      </c>
      <c r="U1564" t="inlineStr">
        <is>
          <t>Aruba</t>
        </is>
      </c>
      <c r="V1564" t="inlineStr">
        <is>
          <t>Antarctica</t>
        </is>
      </c>
      <c r="W1564" t="inlineStr">
        <is>
          <t>Public Domain in the US, or non-music</t>
        </is>
      </c>
    </row>
    <row r="1565">
      <c r="A1565" t="inlineStr">
        <is>
          <t>yHR428464</t>
        </is>
      </c>
      <c r="B1565" t="inlineStr">
        <is>
          <t>QQPFZ0930655</t>
        </is>
      </c>
      <c r="C1565" t="n">
        <v>1</v>
      </c>
      <c r="D1565" t="n">
        <v>3</v>
      </c>
      <c r="E1565" t="inlineStr">
        <is>
          <t>Kayla Garcia</t>
        </is>
      </c>
      <c r="F1565" t="inlineStr">
        <is>
          <t>Justin Lara</t>
        </is>
      </c>
      <c r="G1565" t="inlineStr">
        <is>
          <t>Tonga (Nyasa)</t>
        </is>
      </c>
      <c r="H1565" t="inlineStr">
        <is>
          <t>No</t>
        </is>
      </c>
      <c r="I1565" t="inlineStr">
        <is>
          <t>Mouth traditional most either. Few still life campaign. Line area claim scene sure spring.</t>
        </is>
      </c>
      <c r="J1565" t="inlineStr">
        <is>
          <t>00:29:41</t>
        </is>
      </c>
      <c r="K1565" t="inlineStr">
        <is>
          <t>Andrew Mayer</t>
        </is>
      </c>
      <c r="L1565" t="inlineStr">
        <is>
          <t>8847041387</t>
        </is>
      </c>
      <c r="M1565" t="inlineStr">
        <is>
          <t>HwYyCFiUCsgttYdgY6khot</t>
        </is>
      </c>
      <c r="N1565" t="inlineStr">
        <is>
          <t>0000000000000003</t>
        </is>
      </c>
      <c r="O1565" t="inlineStr">
        <is>
          <t>Richard Bowman</t>
        </is>
      </c>
      <c r="P1565" t="inlineStr">
        <is>
          <t>Brooke Torres</t>
        </is>
      </c>
      <c r="Q1565" t="inlineStr">
        <is>
          <t>Rodney George</t>
        </is>
      </c>
      <c r="R1565" t="inlineStr">
        <is>
          <t>Brass - Euphonium</t>
        </is>
      </c>
      <c r="S1565" t="inlineStr">
        <is>
          <t>1981 Jordan Burns</t>
        </is>
      </c>
      <c r="T1565" t="inlineStr">
        <is>
          <t>I am a non-exclusive licensee (not the owner)</t>
        </is>
      </c>
      <c r="U1565" t="inlineStr">
        <is>
          <t>Spain</t>
        </is>
      </c>
      <c r="V1565" t="inlineStr">
        <is>
          <t>Sudan</t>
        </is>
      </c>
      <c r="W1565" t="inlineStr">
        <is>
          <t>100% controlled or administered by my label</t>
        </is>
      </c>
    </row>
    <row r="1566">
      <c r="A1566" t="inlineStr">
        <is>
          <t>yHR428464</t>
        </is>
      </c>
      <c r="B1566" t="inlineStr">
        <is>
          <t>LHEWF2727241</t>
        </is>
      </c>
      <c r="C1566" t="n">
        <v>1</v>
      </c>
      <c r="D1566" t="n">
        <v>4</v>
      </c>
      <c r="E1566" t="inlineStr">
        <is>
          <t>Melanie Stanton</t>
        </is>
      </c>
      <c r="F1566" t="inlineStr">
        <is>
          <t>Cassandra Hicks</t>
        </is>
      </c>
      <c r="G1566" t="inlineStr">
        <is>
          <t>Kachin</t>
        </is>
      </c>
      <c r="H1566" t="inlineStr">
        <is>
          <t>No</t>
        </is>
      </c>
      <c r="I1566" t="inlineStr">
        <is>
          <t>Always Mr certain door hold while field head. Education ball close forward. Play determine down bill that.</t>
        </is>
      </c>
      <c r="J1566" t="inlineStr">
        <is>
          <t>00:17:13</t>
        </is>
      </c>
      <c r="K1566" t="inlineStr">
        <is>
          <t>Andrew Mayer</t>
        </is>
      </c>
      <c r="L1566" t="inlineStr">
        <is>
          <t>8847041387</t>
        </is>
      </c>
      <c r="M1566" t="inlineStr">
        <is>
          <t>HwYyCFiUCsgttYdgY6khot</t>
        </is>
      </c>
      <c r="N1566" t="inlineStr">
        <is>
          <t>0000000000000003</t>
        </is>
      </c>
      <c r="O1566" t="inlineStr">
        <is>
          <t>Karen Snow</t>
        </is>
      </c>
      <c r="P1566" t="inlineStr">
        <is>
          <t>Amanda Carpenter</t>
        </is>
      </c>
      <c r="Q1566" t="inlineStr">
        <is>
          <t>Jennifer Haynes</t>
        </is>
      </c>
      <c r="R1566" t="inlineStr">
        <is>
          <t>Percussion - Temple Block</t>
        </is>
      </c>
      <c r="S1566" t="inlineStr">
        <is>
          <t>2003 Kelly Hinton</t>
        </is>
      </c>
      <c r="T1566" t="inlineStr">
        <is>
          <t>I have no master rights</t>
        </is>
      </c>
      <c r="U1566" t="inlineStr">
        <is>
          <t>Wallis And Futuna</t>
        </is>
      </c>
      <c r="V1566" t="inlineStr">
        <is>
          <t>Micronesia, Federated States of</t>
        </is>
      </c>
      <c r="W1566" t="inlineStr">
        <is>
          <t>Public Domain in the US, or non-music</t>
        </is>
      </c>
    </row>
    <row r="1567">
      <c r="A1567" t="inlineStr">
        <is>
          <t>yHR428464</t>
        </is>
      </c>
      <c r="B1567" t="inlineStr">
        <is>
          <t>KSDAG8248494</t>
        </is>
      </c>
      <c r="C1567" t="n">
        <v>1</v>
      </c>
      <c r="D1567" t="n">
        <v>5</v>
      </c>
      <c r="E1567" t="inlineStr">
        <is>
          <t>Loretta Hurst</t>
        </is>
      </c>
      <c r="F1567" t="inlineStr">
        <is>
          <t>Reginald Huang</t>
        </is>
      </c>
      <c r="G1567" t="inlineStr">
        <is>
          <t>Aymara</t>
        </is>
      </c>
      <c r="H1567" t="inlineStr">
        <is>
          <t>No</t>
        </is>
      </c>
      <c r="I1567" t="inlineStr">
        <is>
          <t>Standard step report left pass quickly gun response. Head store full table course determine cover.
Time street machine take tax owner you. Everything majority defense relationship guess.</t>
        </is>
      </c>
      <c r="J1567" t="inlineStr">
        <is>
          <t>00:13:48</t>
        </is>
      </c>
      <c r="K1567" t="inlineStr">
        <is>
          <t>Andrew Mayer</t>
        </is>
      </c>
      <c r="L1567" t="inlineStr">
        <is>
          <t>8847041387</t>
        </is>
      </c>
      <c r="M1567" t="inlineStr">
        <is>
          <t>HwYyCFiUCsgttYdgY6khot</t>
        </is>
      </c>
      <c r="N1567" t="inlineStr">
        <is>
          <t>0000000000000003</t>
        </is>
      </c>
      <c r="O1567" t="inlineStr">
        <is>
          <t>Kevin Powell</t>
        </is>
      </c>
      <c r="P1567" t="inlineStr">
        <is>
          <t>Matthew Vang</t>
        </is>
      </c>
      <c r="Q1567" t="inlineStr">
        <is>
          <t>Leslie Browning</t>
        </is>
      </c>
      <c r="R1567" t="inlineStr">
        <is>
          <t>Percussion - Electronic Percussion</t>
        </is>
      </c>
      <c r="S1567" t="inlineStr">
        <is>
          <t>1975 Luis Lowe</t>
        </is>
      </c>
      <c r="T1567" t="inlineStr">
        <is>
          <t>I have no master rights</t>
        </is>
      </c>
      <c r="U1567" t="inlineStr">
        <is>
          <t>Malaysia</t>
        </is>
      </c>
      <c r="V1567" t="inlineStr">
        <is>
          <t>Ireland</t>
        </is>
      </c>
      <c r="W1567" t="inlineStr">
        <is>
          <t>Public Domain in the US, or non-music</t>
        </is>
      </c>
    </row>
    <row r="1568">
      <c r="A1568" t="inlineStr">
        <is>
          <t>yHR428464</t>
        </is>
      </c>
      <c r="B1568" t="inlineStr">
        <is>
          <t>DTZMJ8018931</t>
        </is>
      </c>
      <c r="C1568" t="n">
        <v>1</v>
      </c>
      <c r="D1568" t="n">
        <v>6</v>
      </c>
      <c r="E1568" t="inlineStr">
        <is>
          <t>Michael Collins</t>
        </is>
      </c>
      <c r="F1568" t="inlineStr">
        <is>
          <t>Tyler Burns</t>
        </is>
      </c>
      <c r="G1568" t="inlineStr">
        <is>
          <t>Pohnpeian</t>
        </is>
      </c>
      <c r="H1568" t="inlineStr">
        <is>
          <t>Clean</t>
        </is>
      </c>
      <c r="I1568" t="inlineStr">
        <is>
          <t>By side matter question crime machine crime. Husband let management today price name. Concern think without.
Project soldier bag job actually data reach. Notice town throw argue site.</t>
        </is>
      </c>
      <c r="J1568" t="inlineStr">
        <is>
          <t>00:29:41</t>
        </is>
      </c>
      <c r="K1568" t="inlineStr">
        <is>
          <t>Andrew Mayer</t>
        </is>
      </c>
      <c r="L1568" t="inlineStr">
        <is>
          <t>8847041387</t>
        </is>
      </c>
      <c r="M1568" t="inlineStr">
        <is>
          <t>HwYyCFiUCsgttYdgY6khot</t>
        </is>
      </c>
      <c r="N1568" t="inlineStr">
        <is>
          <t>0000000000000003</t>
        </is>
      </c>
      <c r="O1568" t="inlineStr">
        <is>
          <t>Ashley Mullen</t>
        </is>
      </c>
      <c r="P1568" t="inlineStr">
        <is>
          <t>Andrew Moses</t>
        </is>
      </c>
      <c r="Q1568" t="inlineStr">
        <is>
          <t>Kendra King</t>
        </is>
      </c>
      <c r="R1568" t="inlineStr">
        <is>
          <t>Wind Instruments - Recorder</t>
        </is>
      </c>
      <c r="S1568" t="inlineStr">
        <is>
          <t>2022 David Smith</t>
        </is>
      </c>
      <c r="T1568" t="inlineStr">
        <is>
          <t>I have acquired the master rights</t>
        </is>
      </c>
      <c r="U1568" t="inlineStr">
        <is>
          <t>Benin</t>
        </is>
      </c>
      <c r="V1568" t="inlineStr">
        <is>
          <t>Ecuador</t>
        </is>
      </c>
      <c r="W1568" t="inlineStr">
        <is>
          <t>Less than 100% controlled (at least partially administered by 3rd party)</t>
        </is>
      </c>
    </row>
    <row r="1569">
      <c r="A1569" t="inlineStr">
        <is>
          <t>yHR428464</t>
        </is>
      </c>
      <c r="B1569" t="inlineStr">
        <is>
          <t>DMKSN4123419</t>
        </is>
      </c>
      <c r="C1569" t="n">
        <v>1</v>
      </c>
      <c r="D1569" t="n">
        <v>7</v>
      </c>
      <c r="E1569" t="inlineStr">
        <is>
          <t>Tyler Perez</t>
        </is>
      </c>
      <c r="F1569" t="inlineStr">
        <is>
          <t>Daniel Trevino</t>
        </is>
      </c>
      <c r="G1569" t="inlineStr">
        <is>
          <t>Luba-Lulua</t>
        </is>
      </c>
      <c r="H1569" t="inlineStr">
        <is>
          <t>Clean</t>
        </is>
      </c>
      <c r="I1569" t="inlineStr">
        <is>
          <t>Effort company party relate personal increase throw. High rule let growth skill much population.
Appear business low group beautiful turn. Physical close commercial former be big war.</t>
        </is>
      </c>
      <c r="J1569" t="inlineStr">
        <is>
          <t>00:37:56</t>
        </is>
      </c>
      <c r="K1569" t="inlineStr">
        <is>
          <t>Andrew Mayer</t>
        </is>
      </c>
      <c r="L1569" t="inlineStr">
        <is>
          <t>8847041387</t>
        </is>
      </c>
      <c r="M1569" t="inlineStr">
        <is>
          <t>HwYyCFiUCsgttYdgY6khot</t>
        </is>
      </c>
      <c r="N1569" t="inlineStr">
        <is>
          <t>0000000000000003</t>
        </is>
      </c>
      <c r="O1569" t="inlineStr">
        <is>
          <t>Melissa Johnston</t>
        </is>
      </c>
      <c r="P1569" t="inlineStr">
        <is>
          <t>Sarah Bridges</t>
        </is>
      </c>
      <c r="Q1569" t="inlineStr">
        <is>
          <t>Isabella Waters</t>
        </is>
      </c>
      <c r="R1569" t="inlineStr">
        <is>
          <t>Wind Instruments - Bagpipes</t>
        </is>
      </c>
      <c r="S1569" t="inlineStr">
        <is>
          <t>2008 Kathryn Peterson</t>
        </is>
      </c>
      <c r="T1569" t="inlineStr">
        <is>
          <t>I have no master rights</t>
        </is>
      </c>
      <c r="U1569" t="inlineStr">
        <is>
          <t>Åland Islands</t>
        </is>
      </c>
      <c r="V1569" t="inlineStr">
        <is>
          <t>Gambia</t>
        </is>
      </c>
      <c r="W1569" t="inlineStr">
        <is>
          <t>100% controlled or administered by my label</t>
        </is>
      </c>
    </row>
    <row r="1570">
      <c r="A1570" t="inlineStr">
        <is>
          <t>yHR428464</t>
        </is>
      </c>
      <c r="B1570" t="inlineStr">
        <is>
          <t>WXUSA4825856</t>
        </is>
      </c>
      <c r="C1570" t="n">
        <v>1</v>
      </c>
      <c r="D1570" t="n">
        <v>8</v>
      </c>
      <c r="E1570" t="inlineStr">
        <is>
          <t>Jennifer Meyers</t>
        </is>
      </c>
      <c r="F1570" t="inlineStr">
        <is>
          <t>Matthew Jackson</t>
        </is>
      </c>
      <c r="G1570" t="inlineStr">
        <is>
          <t>Fanti</t>
        </is>
      </c>
      <c r="H1570" t="inlineStr">
        <is>
          <t>Yes</t>
        </is>
      </c>
      <c r="I1570" t="inlineStr">
        <is>
          <t>Away author positive fight after about develop per. Can thus management individual large.
Do town occur exactly. College year customer cover will.</t>
        </is>
      </c>
      <c r="J1570" t="inlineStr">
        <is>
          <t>00:21:42</t>
        </is>
      </c>
      <c r="K1570" t="inlineStr">
        <is>
          <t>Andrew Mayer</t>
        </is>
      </c>
      <c r="L1570" t="inlineStr">
        <is>
          <t>8847041387</t>
        </is>
      </c>
      <c r="M1570" t="inlineStr">
        <is>
          <t>HwYyCFiUCsgttYdgY6khot</t>
        </is>
      </c>
      <c r="N1570" t="inlineStr">
        <is>
          <t>0000000000000003</t>
        </is>
      </c>
      <c r="O1570" t="inlineStr">
        <is>
          <t>Ronald Jenkins</t>
        </is>
      </c>
      <c r="P1570" t="inlineStr">
        <is>
          <t>Derrick Watson PhD</t>
        </is>
      </c>
      <c r="Q1570" t="inlineStr">
        <is>
          <t>Amanda Brown</t>
        </is>
      </c>
      <c r="R1570" t="inlineStr">
        <is>
          <t>Wind Instruments - Electronic</t>
        </is>
      </c>
      <c r="S1570" t="inlineStr">
        <is>
          <t>1971 Jeffrey Miranda</t>
        </is>
      </c>
      <c r="T1570" t="inlineStr">
        <is>
          <t>I am a non-exclusive licensee (not the owner)</t>
        </is>
      </c>
      <c r="U1570" t="inlineStr">
        <is>
          <t>Cayman Islands</t>
        </is>
      </c>
      <c r="V1570" t="inlineStr">
        <is>
          <t>Tajikistan</t>
        </is>
      </c>
      <c r="W1570" t="inlineStr">
        <is>
          <t>100% controlled or administered by my label</t>
        </is>
      </c>
    </row>
    <row r="1571">
      <c r="A1571" t="inlineStr">
        <is>
          <t>yHR428464</t>
        </is>
      </c>
      <c r="B1571" t="inlineStr">
        <is>
          <t>XZXNK0896267</t>
        </is>
      </c>
      <c r="C1571" t="n">
        <v>1</v>
      </c>
      <c r="D1571" t="n">
        <v>9</v>
      </c>
      <c r="E1571" t="inlineStr">
        <is>
          <t>Jordan Nelson</t>
        </is>
      </c>
      <c r="F1571" t="inlineStr">
        <is>
          <t>James Garcia</t>
        </is>
      </c>
      <c r="G1571" t="inlineStr">
        <is>
          <t>Efik</t>
        </is>
      </c>
      <c r="H1571" t="inlineStr">
        <is>
          <t>Clean</t>
        </is>
      </c>
      <c r="I1571" t="inlineStr">
        <is>
          <t>Exactly model suggest edge physical. Take ability agency. Leader shoulder question wrong sign. Time will myself assume owner performance bed.</t>
        </is>
      </c>
      <c r="J1571" t="inlineStr">
        <is>
          <t>00:15:54</t>
        </is>
      </c>
      <c r="K1571" t="inlineStr">
        <is>
          <t>Andrew Mayer</t>
        </is>
      </c>
      <c r="L1571" t="inlineStr">
        <is>
          <t>8847041387</t>
        </is>
      </c>
      <c r="M1571" t="inlineStr">
        <is>
          <t>HwYyCFiUCsgttYdgY6khot</t>
        </is>
      </c>
      <c r="N1571" t="inlineStr">
        <is>
          <t>0000000000000003</t>
        </is>
      </c>
      <c r="O1571" t="inlineStr">
        <is>
          <t>Amy Schmidt</t>
        </is>
      </c>
      <c r="P1571" t="inlineStr">
        <is>
          <t>James Mata</t>
        </is>
      </c>
      <c r="Q1571" t="inlineStr">
        <is>
          <t>Alison Carlson</t>
        </is>
      </c>
      <c r="R1571" t="inlineStr">
        <is>
          <t>Brass - Euphonium</t>
        </is>
      </c>
      <c r="S1571" t="inlineStr">
        <is>
          <t>1970 Jennifer Eaton</t>
        </is>
      </c>
      <c r="T1571" t="inlineStr">
        <is>
          <t>I am the original master copyright owner</t>
        </is>
      </c>
      <c r="U1571" t="inlineStr">
        <is>
          <t>Armenia</t>
        </is>
      </c>
      <c r="V1571" t="inlineStr">
        <is>
          <t>Poland</t>
        </is>
      </c>
      <c r="W1571" t="inlineStr">
        <is>
          <t>Less than 100% controlled (at least partially administered by 3rd party)</t>
        </is>
      </c>
    </row>
    <row r="1572">
      <c r="A1572" t="inlineStr">
        <is>
          <t>yHR428464</t>
        </is>
      </c>
      <c r="B1572" t="inlineStr">
        <is>
          <t>RDZTL0445539</t>
        </is>
      </c>
      <c r="C1572" t="n">
        <v>1</v>
      </c>
      <c r="D1572" t="n">
        <v>10</v>
      </c>
      <c r="E1572" t="inlineStr">
        <is>
          <t>Matthew Shepard</t>
        </is>
      </c>
      <c r="F1572" t="inlineStr">
        <is>
          <t>Ellen Powell</t>
        </is>
      </c>
      <c r="G1572" t="inlineStr">
        <is>
          <t>Tahitian</t>
        </is>
      </c>
      <c r="H1572" t="inlineStr">
        <is>
          <t>Yes</t>
        </is>
      </c>
      <c r="I1572" t="inlineStr">
        <is>
          <t>Sort road western. Green store full reveal.
Hand body scientist break spring election. Knowledge heart talk throw.
Dinner training leader citizen night. Challenge radio expert hour air too president.</t>
        </is>
      </c>
      <c r="J1572" t="inlineStr">
        <is>
          <t>00:14:18</t>
        </is>
      </c>
      <c r="K1572" t="inlineStr">
        <is>
          <t>Andrew Mayer</t>
        </is>
      </c>
      <c r="L1572" t="inlineStr">
        <is>
          <t>8847041387</t>
        </is>
      </c>
      <c r="M1572" t="inlineStr">
        <is>
          <t>HwYyCFiUCsgttYdgY6khot</t>
        </is>
      </c>
      <c r="N1572" t="inlineStr">
        <is>
          <t>0000000000000003</t>
        </is>
      </c>
      <c r="O1572" t="inlineStr">
        <is>
          <t>Mary Taylor</t>
        </is>
      </c>
      <c r="P1572" t="inlineStr">
        <is>
          <t>Wanda Cannon</t>
        </is>
      </c>
      <c r="Q1572" t="inlineStr">
        <is>
          <t>Katherine Gill</t>
        </is>
      </c>
      <c r="R1572" t="inlineStr">
        <is>
          <t>Wind Instruments - Accordion</t>
        </is>
      </c>
      <c r="S1572" t="inlineStr">
        <is>
          <t>1996 Paul Bailey</t>
        </is>
      </c>
      <c r="T1572" t="inlineStr">
        <is>
          <t>I have no master rights</t>
        </is>
      </c>
      <c r="U1572" t="inlineStr">
        <is>
          <t>Antarctica</t>
        </is>
      </c>
      <c r="V1572" t="inlineStr">
        <is>
          <t>Tanzania, United Republic of</t>
        </is>
      </c>
      <c r="W1572" t="inlineStr">
        <is>
          <t>Public Domain in the US, or non-music</t>
        </is>
      </c>
    </row>
    <row r="1573">
      <c r="A1573" t="inlineStr">
        <is>
          <t>wIh844549</t>
        </is>
      </c>
      <c r="B1573" t="inlineStr">
        <is>
          <t>PNADS7191671</t>
        </is>
      </c>
      <c r="C1573" t="n">
        <v>1</v>
      </c>
      <c r="D1573" t="n">
        <v>1</v>
      </c>
      <c r="E1573" t="inlineStr">
        <is>
          <t>Brandon Gutierrez</t>
        </is>
      </c>
      <c r="F1573" t="inlineStr">
        <is>
          <t>Vanessa Guerrero</t>
        </is>
      </c>
      <c r="G1573" t="inlineStr">
        <is>
          <t>Tigre</t>
        </is>
      </c>
      <c r="H1573" t="inlineStr">
        <is>
          <t>Yes</t>
        </is>
      </c>
      <c r="I1573" t="inlineStr">
        <is>
          <t>Himself long factor green street six. Receive ever total should themselves. Huge staff use outside process son as. Close rich thousand table project.</t>
        </is>
      </c>
      <c r="J1573" t="inlineStr">
        <is>
          <t>00:06:59</t>
        </is>
      </c>
      <c r="K1573" t="inlineStr">
        <is>
          <t>Carla Vance DDS</t>
        </is>
      </c>
      <c r="L1573" t="inlineStr">
        <is>
          <t>8421837156</t>
        </is>
      </c>
      <c r="M1573" t="inlineStr">
        <is>
          <t>7DrS8vlWjTMGtgX070IRV7</t>
        </is>
      </c>
      <c r="N1573" t="inlineStr">
        <is>
          <t>0000000000000000</t>
        </is>
      </c>
      <c r="O1573" t="inlineStr">
        <is>
          <t>Elizabeth Clark</t>
        </is>
      </c>
      <c r="P1573" t="inlineStr">
        <is>
          <t>Daniel Watson</t>
        </is>
      </c>
      <c r="Q1573" t="inlineStr">
        <is>
          <t>Denise Malone</t>
        </is>
      </c>
      <c r="R1573" t="inlineStr">
        <is>
          <t>Percussion - Timpani</t>
        </is>
      </c>
      <c r="S1573" t="inlineStr">
        <is>
          <t>1981 Keith Hodges</t>
        </is>
      </c>
      <c r="T1573" t="inlineStr">
        <is>
          <t>I have acquired the master rights</t>
        </is>
      </c>
      <c r="U1573" t="inlineStr">
        <is>
          <t>South Africa</t>
        </is>
      </c>
      <c r="V1573" t="inlineStr">
        <is>
          <t>Estonia</t>
        </is>
      </c>
      <c r="W1573" t="inlineStr">
        <is>
          <t>100% controlled or administered by my label</t>
        </is>
      </c>
    </row>
    <row r="1574">
      <c r="A1574" t="inlineStr">
        <is>
          <t>wIh844549</t>
        </is>
      </c>
      <c r="B1574" t="inlineStr">
        <is>
          <t>QNQSF2912496</t>
        </is>
      </c>
      <c r="C1574" t="n">
        <v>1</v>
      </c>
      <c r="D1574" t="n">
        <v>2</v>
      </c>
      <c r="E1574" t="inlineStr">
        <is>
          <t>Autumn Armstrong</t>
        </is>
      </c>
      <c r="F1574" t="inlineStr">
        <is>
          <t>Jamie Webb</t>
        </is>
      </c>
      <c r="G1574" t="inlineStr">
        <is>
          <t>Samaritan Aramaic</t>
        </is>
      </c>
      <c r="H1574" t="inlineStr">
        <is>
          <t>No</t>
        </is>
      </c>
      <c r="I1574" t="inlineStr">
        <is>
          <t>Pm candidate number allow. Practice site per no animal statement. Sister pattern tonight each can.</t>
        </is>
      </c>
      <c r="J1574" t="inlineStr">
        <is>
          <t>00:19:13</t>
        </is>
      </c>
      <c r="K1574" t="inlineStr">
        <is>
          <t>Carla Vance DDS</t>
        </is>
      </c>
      <c r="L1574" t="inlineStr">
        <is>
          <t>8421837156</t>
        </is>
      </c>
      <c r="M1574" t="inlineStr">
        <is>
          <t>7DrS8vlWjTMGtgX070IRV7</t>
        </is>
      </c>
      <c r="N1574" t="inlineStr">
        <is>
          <t>0000000000000000</t>
        </is>
      </c>
      <c r="O1574" t="inlineStr">
        <is>
          <t>Kevin Beltran</t>
        </is>
      </c>
      <c r="P1574" t="inlineStr">
        <is>
          <t>Linda Carter</t>
        </is>
      </c>
      <c r="Q1574" t="inlineStr">
        <is>
          <t>Catherine Wilson</t>
        </is>
      </c>
      <c r="R1574" t="inlineStr">
        <is>
          <t>String - Koto</t>
        </is>
      </c>
      <c r="S1574" t="inlineStr">
        <is>
          <t>1989 Mr. Scott Elliott</t>
        </is>
      </c>
      <c r="T1574" t="inlineStr">
        <is>
          <t>I am a non-exclusive licensee (not the owner)</t>
        </is>
      </c>
      <c r="U1574" t="inlineStr">
        <is>
          <t>Saint Kitts and Nevis</t>
        </is>
      </c>
      <c r="V1574" t="inlineStr">
        <is>
          <t>North Korea</t>
        </is>
      </c>
      <c r="W1574" t="inlineStr">
        <is>
          <t>100% controlled or administered by my label</t>
        </is>
      </c>
    </row>
    <row r="1575">
      <c r="A1575" t="inlineStr">
        <is>
          <t>wIh844549</t>
        </is>
      </c>
      <c r="B1575" t="inlineStr">
        <is>
          <t>OMDNB4053122</t>
        </is>
      </c>
      <c r="C1575" t="n">
        <v>1</v>
      </c>
      <c r="D1575" t="n">
        <v>3</v>
      </c>
      <c r="E1575" t="inlineStr">
        <is>
          <t>Bryan Richmond</t>
        </is>
      </c>
      <c r="F1575" t="inlineStr">
        <is>
          <t>Lauren Smith</t>
        </is>
      </c>
      <c r="G1575" t="inlineStr">
        <is>
          <t>Sinhala; Sinhalese</t>
        </is>
      </c>
      <c r="H1575" t="inlineStr">
        <is>
          <t>Yes</t>
        </is>
      </c>
      <c r="I1575" t="inlineStr">
        <is>
          <t>Catch perform director.
Notice return really contain return. College member road write buy.
Suddenly magazine free special point lay. Trouble couple positive seat hundred close sense.</t>
        </is>
      </c>
      <c r="J1575" t="inlineStr">
        <is>
          <t>00:29:05</t>
        </is>
      </c>
      <c r="K1575" t="inlineStr">
        <is>
          <t>Carla Vance DDS</t>
        </is>
      </c>
      <c r="L1575" t="inlineStr">
        <is>
          <t>8421837156</t>
        </is>
      </c>
      <c r="M1575" t="inlineStr">
        <is>
          <t>7DrS8vlWjTMGtgX070IRV7</t>
        </is>
      </c>
      <c r="N1575" t="inlineStr">
        <is>
          <t>0000000000000000</t>
        </is>
      </c>
      <c r="O1575" t="inlineStr">
        <is>
          <t>Vincent Mack</t>
        </is>
      </c>
      <c r="P1575" t="inlineStr">
        <is>
          <t>Joseph Aguirre</t>
        </is>
      </c>
      <c r="Q1575" t="inlineStr">
        <is>
          <t>Brooke Phillips</t>
        </is>
      </c>
      <c r="R1575" t="inlineStr">
        <is>
          <t>Wind Instruments - Oboe</t>
        </is>
      </c>
      <c r="S1575" t="inlineStr">
        <is>
          <t>2001 Anthony Bell</t>
        </is>
      </c>
      <c r="T1575" t="inlineStr">
        <is>
          <t>I am a non-exclusive licensee (not the owner)</t>
        </is>
      </c>
      <c r="U1575" t="inlineStr">
        <is>
          <t>Afghanistan</t>
        </is>
      </c>
      <c r="V1575" t="inlineStr">
        <is>
          <t>Togo</t>
        </is>
      </c>
      <c r="W1575" t="inlineStr">
        <is>
          <t>100% controlled or administered by my label</t>
        </is>
      </c>
    </row>
    <row r="1576">
      <c r="A1576" t="inlineStr">
        <is>
          <t>wIh844549</t>
        </is>
      </c>
      <c r="B1576" t="inlineStr">
        <is>
          <t>QWZOA3122483</t>
        </is>
      </c>
      <c r="C1576" t="n">
        <v>1</v>
      </c>
      <c r="D1576" t="n">
        <v>4</v>
      </c>
      <c r="E1576" t="inlineStr">
        <is>
          <t>Nicole Garcia</t>
        </is>
      </c>
      <c r="F1576" t="inlineStr">
        <is>
          <t>Renee Stewart</t>
        </is>
      </c>
      <c r="G1576" t="inlineStr">
        <is>
          <t>Zuni</t>
        </is>
      </c>
      <c r="H1576" t="inlineStr">
        <is>
          <t>Clean</t>
        </is>
      </c>
      <c r="I1576" t="inlineStr">
        <is>
          <t>Various same apply between stay top six eye. While put sea benefit leg.
Cup break seek doctor will type modern. Join huge great just writer.</t>
        </is>
      </c>
      <c r="J1576" t="inlineStr">
        <is>
          <t>00:14:07</t>
        </is>
      </c>
      <c r="K1576" t="inlineStr">
        <is>
          <t>Carla Vance DDS</t>
        </is>
      </c>
      <c r="L1576" t="inlineStr">
        <is>
          <t>8421837156</t>
        </is>
      </c>
      <c r="M1576" t="inlineStr">
        <is>
          <t>7DrS8vlWjTMGtgX070IRV7</t>
        </is>
      </c>
      <c r="N1576" t="inlineStr">
        <is>
          <t>0000000000000000</t>
        </is>
      </c>
      <c r="O1576" t="inlineStr">
        <is>
          <t>James Hunter</t>
        </is>
      </c>
      <c r="P1576" t="inlineStr">
        <is>
          <t>Joseph Flores</t>
        </is>
      </c>
      <c r="Q1576" t="inlineStr">
        <is>
          <t>Charles Fox</t>
        </is>
      </c>
      <c r="R1576" t="inlineStr">
        <is>
          <t>Wind Instruments - Other</t>
        </is>
      </c>
      <c r="S1576" t="inlineStr">
        <is>
          <t>1983 Tonya Hill</t>
        </is>
      </c>
      <c r="T1576" t="inlineStr">
        <is>
          <t>I have acquired the master rights</t>
        </is>
      </c>
      <c r="U1576" t="inlineStr">
        <is>
          <t>Andorra</t>
        </is>
      </c>
      <c r="V1576" t="inlineStr">
        <is>
          <t>Zambia</t>
        </is>
      </c>
      <c r="W1576" t="inlineStr">
        <is>
          <t>Less than 100% controlled (at least partially administered by 3rd party)</t>
        </is>
      </c>
    </row>
    <row r="1577">
      <c r="A1577" t="inlineStr">
        <is>
          <t>wIh844549</t>
        </is>
      </c>
      <c r="B1577" t="inlineStr">
        <is>
          <t>LHOIX1591413</t>
        </is>
      </c>
      <c r="C1577" t="n">
        <v>1</v>
      </c>
      <c r="D1577" t="n">
        <v>5</v>
      </c>
      <c r="E1577" t="inlineStr">
        <is>
          <t>Leslie Stanley</t>
        </is>
      </c>
      <c r="F1577" t="inlineStr">
        <is>
          <t>Stephanie Brown</t>
        </is>
      </c>
      <c r="G1577" t="inlineStr">
        <is>
          <t>Inupiaq</t>
        </is>
      </c>
      <c r="H1577" t="inlineStr">
        <is>
          <t>No</t>
        </is>
      </c>
      <c r="I1577" t="inlineStr">
        <is>
          <t>Effect fight sea should pay. Near order treatment something. Attack art again light. Soon pay record different direction.</t>
        </is>
      </c>
      <c r="J1577" t="inlineStr">
        <is>
          <t>00:06:37</t>
        </is>
      </c>
      <c r="K1577" t="inlineStr">
        <is>
          <t>Carla Vance DDS</t>
        </is>
      </c>
      <c r="L1577" t="inlineStr">
        <is>
          <t>8421837156</t>
        </is>
      </c>
      <c r="M1577" t="inlineStr">
        <is>
          <t>7DrS8vlWjTMGtgX070IRV7</t>
        </is>
      </c>
      <c r="N1577" t="inlineStr">
        <is>
          <t>0000000000000000</t>
        </is>
      </c>
      <c r="O1577" t="inlineStr">
        <is>
          <t>Peter Olson</t>
        </is>
      </c>
      <c r="P1577" t="inlineStr">
        <is>
          <t>Rebecca Eaton</t>
        </is>
      </c>
      <c r="Q1577" t="inlineStr">
        <is>
          <t>Heather Wright</t>
        </is>
      </c>
      <c r="R1577" t="inlineStr">
        <is>
          <t>Keyboards - Melodica</t>
        </is>
      </c>
      <c r="S1577" t="inlineStr">
        <is>
          <t>1991 Joseph Ryan</t>
        </is>
      </c>
      <c r="T1577" t="inlineStr">
        <is>
          <t>I am the original master copyright owner</t>
        </is>
      </c>
      <c r="U1577" t="inlineStr">
        <is>
          <t>Palau</t>
        </is>
      </c>
      <c r="V1577" t="inlineStr">
        <is>
          <t>Seychelles</t>
        </is>
      </c>
      <c r="W1577" t="inlineStr">
        <is>
          <t>Public Domain in the US, or non-music</t>
        </is>
      </c>
    </row>
    <row r="1578">
      <c r="A1578" t="inlineStr">
        <is>
          <t>wIh844549</t>
        </is>
      </c>
      <c r="B1578" t="inlineStr">
        <is>
          <t>GPVEY8051604</t>
        </is>
      </c>
      <c r="C1578" t="n">
        <v>1</v>
      </c>
      <c r="D1578" t="n">
        <v>6</v>
      </c>
      <c r="E1578" t="inlineStr">
        <is>
          <t>Sylvia Martinez</t>
        </is>
      </c>
      <c r="F1578" t="inlineStr">
        <is>
          <t>Matthew Lowe</t>
        </is>
      </c>
      <c r="G1578" t="inlineStr">
        <is>
          <t>Ugaritic</t>
        </is>
      </c>
      <c r="H1578" t="inlineStr">
        <is>
          <t>Yes</t>
        </is>
      </c>
      <c r="I1578" t="inlineStr">
        <is>
          <t>While environment data agent should say type.
Too other water today sense book.
Either article end place picture. Character evening suggest foreign score south song.</t>
        </is>
      </c>
      <c r="J1578" t="inlineStr">
        <is>
          <t>00:28:07</t>
        </is>
      </c>
      <c r="K1578" t="inlineStr">
        <is>
          <t>Carla Vance DDS</t>
        </is>
      </c>
      <c r="L1578" t="inlineStr">
        <is>
          <t>8421837156</t>
        </is>
      </c>
      <c r="M1578" t="inlineStr">
        <is>
          <t>7DrS8vlWjTMGtgX070IRV7</t>
        </is>
      </c>
      <c r="N1578" t="inlineStr">
        <is>
          <t>0000000000000000</t>
        </is>
      </c>
      <c r="O1578" t="inlineStr">
        <is>
          <t>Teresa Palmer</t>
        </is>
      </c>
      <c r="P1578" t="inlineStr">
        <is>
          <t>Sheri Caldwell</t>
        </is>
      </c>
      <c r="Q1578" t="inlineStr">
        <is>
          <t>Kimberly Cortez</t>
        </is>
      </c>
      <c r="R1578" t="inlineStr">
        <is>
          <t>Wind Instruments - Baritone Saxophone</t>
        </is>
      </c>
      <c r="S1578" t="inlineStr">
        <is>
          <t>1977 Travis Luna</t>
        </is>
      </c>
      <c r="T1578" t="inlineStr">
        <is>
          <t>I have no master rights</t>
        </is>
      </c>
      <c r="U1578" t="inlineStr">
        <is>
          <t>Saint Pierre And Miquelon</t>
        </is>
      </c>
      <c r="V1578" t="inlineStr">
        <is>
          <t>Malawi</t>
        </is>
      </c>
      <c r="W1578" t="inlineStr">
        <is>
          <t>Public Domain in the US, or non-music</t>
        </is>
      </c>
    </row>
    <row r="1579">
      <c r="A1579" t="inlineStr">
        <is>
          <t>wIh844549</t>
        </is>
      </c>
      <c r="B1579" t="inlineStr">
        <is>
          <t>VVMBT7543732</t>
        </is>
      </c>
      <c r="C1579" t="n">
        <v>1</v>
      </c>
      <c r="D1579" t="n">
        <v>7</v>
      </c>
      <c r="E1579" t="inlineStr">
        <is>
          <t>Brian Smith</t>
        </is>
      </c>
      <c r="F1579" t="inlineStr">
        <is>
          <t>Shawn Strickland</t>
        </is>
      </c>
      <c r="G1579" t="inlineStr">
        <is>
          <t>Lojban</t>
        </is>
      </c>
      <c r="H1579" t="inlineStr">
        <is>
          <t>Clean</t>
        </is>
      </c>
      <c r="I1579" t="inlineStr">
        <is>
          <t>Blue ready toward traditional eat bring.
Year talk many cold actually almost budget. Since care ever make carry answer list.</t>
        </is>
      </c>
      <c r="J1579" t="inlineStr">
        <is>
          <t>00:18:37</t>
        </is>
      </c>
      <c r="K1579" t="inlineStr">
        <is>
          <t>Carla Vance DDS</t>
        </is>
      </c>
      <c r="L1579" t="inlineStr">
        <is>
          <t>8421837156</t>
        </is>
      </c>
      <c r="M1579" t="inlineStr">
        <is>
          <t>7DrS8vlWjTMGtgX070IRV7</t>
        </is>
      </c>
      <c r="N1579" t="inlineStr">
        <is>
          <t>0000000000000000</t>
        </is>
      </c>
      <c r="O1579" t="inlineStr">
        <is>
          <t>Bryan Hunter</t>
        </is>
      </c>
      <c r="P1579" t="inlineStr">
        <is>
          <t>Elizabeth Duarte</t>
        </is>
      </c>
      <c r="Q1579" t="inlineStr">
        <is>
          <t>Joseph Nelson</t>
        </is>
      </c>
      <c r="R1579" t="inlineStr">
        <is>
          <t>Vocals - Bass-Baritone</t>
        </is>
      </c>
      <c r="S1579" t="inlineStr">
        <is>
          <t>1985 Heather Friedman</t>
        </is>
      </c>
      <c r="T1579" t="inlineStr">
        <is>
          <t>I am the original master copyright owner</t>
        </is>
      </c>
      <c r="U1579" t="inlineStr">
        <is>
          <t>Liberia</t>
        </is>
      </c>
      <c r="V1579" t="inlineStr">
        <is>
          <t>Croatia</t>
        </is>
      </c>
      <c r="W1579" t="inlineStr">
        <is>
          <t>Public Domain in the US, or non-music</t>
        </is>
      </c>
    </row>
    <row r="1580">
      <c r="A1580" t="inlineStr">
        <is>
          <t>wIh844549</t>
        </is>
      </c>
      <c r="B1580" t="inlineStr">
        <is>
          <t>TRVSH0420915</t>
        </is>
      </c>
      <c r="C1580" t="n">
        <v>1</v>
      </c>
      <c r="D1580" t="n">
        <v>8</v>
      </c>
      <c r="E1580" t="inlineStr">
        <is>
          <t>George Atkins</t>
        </is>
      </c>
      <c r="F1580" t="inlineStr">
        <is>
          <t>Sarah Munoz</t>
        </is>
      </c>
      <c r="G1580" t="inlineStr">
        <is>
          <t>Aymara</t>
        </is>
      </c>
      <c r="H1580" t="inlineStr">
        <is>
          <t>Clean</t>
        </is>
      </c>
      <c r="I1580" t="inlineStr">
        <is>
          <t>His beyond focus list beyond big voice. Seek family onto today former run.</t>
        </is>
      </c>
      <c r="J1580" t="inlineStr">
        <is>
          <t>00:37:02</t>
        </is>
      </c>
      <c r="K1580" t="inlineStr">
        <is>
          <t>Carla Vance DDS</t>
        </is>
      </c>
      <c r="L1580" t="inlineStr">
        <is>
          <t>8421837156</t>
        </is>
      </c>
      <c r="M1580" t="inlineStr">
        <is>
          <t>7DrS8vlWjTMGtgX070IRV7</t>
        </is>
      </c>
      <c r="N1580" t="inlineStr">
        <is>
          <t>0000000000000000</t>
        </is>
      </c>
      <c r="O1580" t="inlineStr">
        <is>
          <t>Amanda Zimmerman</t>
        </is>
      </c>
      <c r="P1580" t="inlineStr">
        <is>
          <t>Courtney Williams</t>
        </is>
      </c>
      <c r="Q1580" t="inlineStr">
        <is>
          <t>Yolanda Payne</t>
        </is>
      </c>
      <c r="R1580" t="inlineStr">
        <is>
          <t>String - Fiddle</t>
        </is>
      </c>
      <c r="S1580" t="inlineStr">
        <is>
          <t>1989 Cheryl Smith</t>
        </is>
      </c>
      <c r="T1580" t="inlineStr">
        <is>
          <t>I have no master rights</t>
        </is>
      </c>
      <c r="U1580" t="inlineStr">
        <is>
          <t>United Arab Emirates</t>
        </is>
      </c>
      <c r="V1580" t="inlineStr">
        <is>
          <t>Belarus</t>
        </is>
      </c>
      <c r="W1580" t="inlineStr">
        <is>
          <t>100% controlled or administered by my label</t>
        </is>
      </c>
    </row>
    <row r="1581">
      <c r="A1581" t="inlineStr">
        <is>
          <t>wIh844549</t>
        </is>
      </c>
      <c r="B1581" t="inlineStr">
        <is>
          <t>DORCN0681596</t>
        </is>
      </c>
      <c r="C1581" t="n">
        <v>1</v>
      </c>
      <c r="D1581" t="n">
        <v>9</v>
      </c>
      <c r="E1581" t="inlineStr">
        <is>
          <t>Dale Palmer</t>
        </is>
      </c>
      <c r="F1581" t="inlineStr">
        <is>
          <t>Mr. Jorge Melendez</t>
        </is>
      </c>
      <c r="G1581" t="inlineStr">
        <is>
          <t>Frisian</t>
        </is>
      </c>
      <c r="H1581" t="inlineStr">
        <is>
          <t>Clean</t>
        </is>
      </c>
      <c r="I1581" t="inlineStr">
        <is>
          <t>Environmental hair health result. Very form certainly fall.
Drug activity choice once network or decade. No over including raise will.</t>
        </is>
      </c>
      <c r="J1581" t="inlineStr">
        <is>
          <t>00:10:06</t>
        </is>
      </c>
      <c r="K1581" t="inlineStr">
        <is>
          <t>Carla Vance DDS</t>
        </is>
      </c>
      <c r="L1581" t="inlineStr">
        <is>
          <t>8421837156</t>
        </is>
      </c>
      <c r="M1581" t="inlineStr">
        <is>
          <t>7DrS8vlWjTMGtgX070IRV7</t>
        </is>
      </c>
      <c r="N1581" t="inlineStr">
        <is>
          <t>0000000000000000</t>
        </is>
      </c>
      <c r="O1581" t="inlineStr">
        <is>
          <t>Charles Petty</t>
        </is>
      </c>
      <c r="P1581" t="inlineStr">
        <is>
          <t>William Reed</t>
        </is>
      </c>
      <c r="Q1581" t="inlineStr">
        <is>
          <t>Randy Cunningham MD</t>
        </is>
      </c>
      <c r="R1581" t="inlineStr">
        <is>
          <t>Wind Instruments - Piccolo</t>
        </is>
      </c>
      <c r="S1581" t="inlineStr">
        <is>
          <t>1997 Erik Lowe</t>
        </is>
      </c>
      <c r="T1581" t="inlineStr">
        <is>
          <t>I have acquired the master rights</t>
        </is>
      </c>
      <c r="U1581" t="inlineStr">
        <is>
          <t>Singapore</t>
        </is>
      </c>
      <c r="V1581" t="inlineStr">
        <is>
          <t>Puerto Rico</t>
        </is>
      </c>
      <c r="W1581" t="inlineStr">
        <is>
          <t>100% controlled or administered by my label</t>
        </is>
      </c>
    </row>
    <row r="1582">
      <c r="A1582" t="inlineStr">
        <is>
          <t>wIh844549</t>
        </is>
      </c>
      <c r="B1582" t="inlineStr">
        <is>
          <t>BQJTW8792133</t>
        </is>
      </c>
      <c r="C1582" t="n">
        <v>1</v>
      </c>
      <c r="D1582" t="n">
        <v>10</v>
      </c>
      <c r="E1582" t="inlineStr">
        <is>
          <t>Melissa Moore MD</t>
        </is>
      </c>
      <c r="F1582" t="inlineStr">
        <is>
          <t>Heidi Rodgers</t>
        </is>
      </c>
      <c r="G1582" t="inlineStr">
        <is>
          <t>Ewondo</t>
        </is>
      </c>
      <c r="H1582" t="inlineStr">
        <is>
          <t>No</t>
        </is>
      </c>
      <c r="I1582" t="inlineStr">
        <is>
          <t>Price put too successful probably.
Resource half stuff upon. Relationship true key job.
Him single cover fill. Up follow lay only last treat today owner.</t>
        </is>
      </c>
      <c r="J1582" t="inlineStr">
        <is>
          <t>00:35:54</t>
        </is>
      </c>
      <c r="K1582" t="inlineStr">
        <is>
          <t>Carla Vance DDS</t>
        </is>
      </c>
      <c r="L1582" t="inlineStr">
        <is>
          <t>8421837156</t>
        </is>
      </c>
      <c r="M1582" t="inlineStr">
        <is>
          <t>7DrS8vlWjTMGtgX070IRV7</t>
        </is>
      </c>
      <c r="N1582" t="inlineStr">
        <is>
          <t>0000000000000000</t>
        </is>
      </c>
      <c r="O1582" t="inlineStr">
        <is>
          <t>Sharon Dunn</t>
        </is>
      </c>
      <c r="P1582" t="inlineStr">
        <is>
          <t>Nathan Barnes</t>
        </is>
      </c>
      <c r="Q1582" t="inlineStr">
        <is>
          <t>Elizabeth Brennan</t>
        </is>
      </c>
      <c r="R1582" t="inlineStr">
        <is>
          <t>Keyboards - Celeste</t>
        </is>
      </c>
      <c r="S1582" t="inlineStr">
        <is>
          <t>1972 Paul Dunn</t>
        </is>
      </c>
      <c r="T1582" t="inlineStr">
        <is>
          <t>I am the original master copyright owner</t>
        </is>
      </c>
      <c r="U1582" t="inlineStr">
        <is>
          <t>Turks And Caicos Islands</t>
        </is>
      </c>
      <c r="V1582" t="inlineStr">
        <is>
          <t>Finland</t>
        </is>
      </c>
      <c r="W1582" t="inlineStr">
        <is>
          <t>Less than 100% controlled (at least partially administered by 3rd party)</t>
        </is>
      </c>
    </row>
    <row r="1583">
      <c r="A1583" t="inlineStr">
        <is>
          <t>hXKD292746</t>
        </is>
      </c>
      <c r="B1583" t="inlineStr">
        <is>
          <t>FPOEW7210607</t>
        </is>
      </c>
      <c r="C1583" t="n">
        <v>1</v>
      </c>
      <c r="D1583" t="n">
        <v>1</v>
      </c>
      <c r="E1583" t="inlineStr">
        <is>
          <t>Kyle May</t>
        </is>
      </c>
      <c r="F1583" t="inlineStr">
        <is>
          <t>Jeff Wagner</t>
        </is>
      </c>
      <c r="G1583" t="inlineStr">
        <is>
          <t>Aleut</t>
        </is>
      </c>
      <c r="H1583" t="inlineStr">
        <is>
          <t>Yes</t>
        </is>
      </c>
      <c r="I1583" t="inlineStr">
        <is>
          <t>Message bank minute mention people we follow. Someone land prepare certain pass.
Democrat sing people under accept. Up compare prove upon.</t>
        </is>
      </c>
      <c r="J1583" t="inlineStr">
        <is>
          <t>00:55:16</t>
        </is>
      </c>
      <c r="K1583" t="inlineStr">
        <is>
          <t>Stephanie Harrington</t>
        </is>
      </c>
      <c r="L1583" t="inlineStr">
        <is>
          <t>9414850209</t>
        </is>
      </c>
      <c r="M1583" t="inlineStr">
        <is>
          <t>FslRBgD8mBslIxlbvN3rNH</t>
        </is>
      </c>
      <c r="N1583" t="inlineStr">
        <is>
          <t>0000000000000005</t>
        </is>
      </c>
      <c r="O1583" t="inlineStr">
        <is>
          <t>Ashley Daniels</t>
        </is>
      </c>
      <c r="P1583" t="inlineStr">
        <is>
          <t>Suzanne Gates</t>
        </is>
      </c>
      <c r="Q1583" t="inlineStr">
        <is>
          <t>Jessica Golden</t>
        </is>
      </c>
      <c r="R1583" t="inlineStr">
        <is>
          <t>Percussion - Clapping</t>
        </is>
      </c>
      <c r="S1583" t="inlineStr">
        <is>
          <t>1985 John Norris</t>
        </is>
      </c>
      <c r="T1583" t="inlineStr">
        <is>
          <t>I am a non-exclusive licensee (not the owner)</t>
        </is>
      </c>
      <c r="U1583" t="inlineStr">
        <is>
          <t>Kenya</t>
        </is>
      </c>
      <c r="V1583" t="inlineStr">
        <is>
          <t>Bulgaria</t>
        </is>
      </c>
      <c r="W1583" t="inlineStr">
        <is>
          <t>100% controlled or administered by my label</t>
        </is>
      </c>
    </row>
    <row r="1584">
      <c r="A1584" t="inlineStr">
        <is>
          <t>hXKD292746</t>
        </is>
      </c>
      <c r="B1584" t="inlineStr">
        <is>
          <t>NZGBL0919048</t>
        </is>
      </c>
      <c r="C1584" t="n">
        <v>1</v>
      </c>
      <c r="D1584" t="n">
        <v>2</v>
      </c>
      <c r="E1584" t="inlineStr">
        <is>
          <t>Timothy Perry</t>
        </is>
      </c>
      <c r="F1584" t="inlineStr">
        <is>
          <t>Michael Vaughn DDS</t>
        </is>
      </c>
      <c r="G1584" t="inlineStr">
        <is>
          <t>Inupiaq</t>
        </is>
      </c>
      <c r="H1584" t="inlineStr">
        <is>
          <t>Clean</t>
        </is>
      </c>
      <c r="I1584" t="inlineStr">
        <is>
          <t>Figure either whole within issue international around. Newspaper toward foreign clearly each.
Will board party compare.
Tree amount poor your less art. Onto great seek administration fish close.</t>
        </is>
      </c>
      <c r="J1584" t="inlineStr">
        <is>
          <t>00:43:42</t>
        </is>
      </c>
      <c r="K1584" t="inlineStr">
        <is>
          <t>Stephanie Harrington</t>
        </is>
      </c>
      <c r="L1584" t="inlineStr">
        <is>
          <t>9414850209</t>
        </is>
      </c>
      <c r="M1584" t="inlineStr">
        <is>
          <t>FslRBgD8mBslIxlbvN3rNH</t>
        </is>
      </c>
      <c r="N1584" t="inlineStr">
        <is>
          <t>0000000000000005</t>
        </is>
      </c>
      <c r="O1584" t="inlineStr">
        <is>
          <t>Sharon Joseph</t>
        </is>
      </c>
      <c r="P1584" t="inlineStr">
        <is>
          <t>Eric Brown</t>
        </is>
      </c>
      <c r="Q1584" t="inlineStr">
        <is>
          <t>Jocelyn Price</t>
        </is>
      </c>
      <c r="R1584" t="inlineStr">
        <is>
          <t>Electronics - Vocoder</t>
        </is>
      </c>
      <c r="S1584" t="inlineStr">
        <is>
          <t>1974 James Mann</t>
        </is>
      </c>
      <c r="T1584" t="inlineStr">
        <is>
          <t>I am the exclusive licensee (not the owner)</t>
        </is>
      </c>
      <c r="U1584" t="inlineStr">
        <is>
          <t>China</t>
        </is>
      </c>
      <c r="V1584" t="inlineStr">
        <is>
          <t>São Tomé and Príncipe</t>
        </is>
      </c>
      <c r="W1584" t="inlineStr">
        <is>
          <t>Less than 100% controlled (at least partially administered by 3rd party)</t>
        </is>
      </c>
    </row>
    <row r="1585">
      <c r="A1585" t="inlineStr">
        <is>
          <t>hXKD292746</t>
        </is>
      </c>
      <c r="B1585" t="inlineStr">
        <is>
          <t>BXKVO5907196</t>
        </is>
      </c>
      <c r="C1585" t="n">
        <v>1</v>
      </c>
      <c r="D1585" t="n">
        <v>3</v>
      </c>
      <c r="E1585" t="inlineStr">
        <is>
          <t>Michael Reed</t>
        </is>
      </c>
      <c r="F1585" t="inlineStr">
        <is>
          <t>Mr. Randall Galvan</t>
        </is>
      </c>
      <c r="G1585" t="inlineStr">
        <is>
          <t>Tlingit</t>
        </is>
      </c>
      <c r="H1585" t="inlineStr">
        <is>
          <t>Yes</t>
        </is>
      </c>
      <c r="I1585" t="inlineStr">
        <is>
          <t>Read admit already successful fast. Kind only professional surface such. Front trouble idea article.
Item trial on water. Adult majority suggest middle help who provide.</t>
        </is>
      </c>
      <c r="J1585" t="inlineStr">
        <is>
          <t>00:26:49</t>
        </is>
      </c>
      <c r="K1585" t="inlineStr">
        <is>
          <t>Stephanie Harrington</t>
        </is>
      </c>
      <c r="L1585" t="inlineStr">
        <is>
          <t>9414850209</t>
        </is>
      </c>
      <c r="M1585" t="inlineStr">
        <is>
          <t>FslRBgD8mBslIxlbvN3rNH</t>
        </is>
      </c>
      <c r="N1585" t="inlineStr">
        <is>
          <t>0000000000000005</t>
        </is>
      </c>
      <c r="O1585" t="inlineStr">
        <is>
          <t>Christine Allen</t>
        </is>
      </c>
      <c r="P1585" t="inlineStr">
        <is>
          <t>Cynthia Taylor</t>
        </is>
      </c>
      <c r="Q1585" t="inlineStr">
        <is>
          <t>Steven Flores</t>
        </is>
      </c>
      <c r="R1585" t="inlineStr">
        <is>
          <t>Electronics - DJ</t>
        </is>
      </c>
      <c r="S1585" t="inlineStr">
        <is>
          <t>2019 Michael Owens</t>
        </is>
      </c>
      <c r="T1585" t="inlineStr">
        <is>
          <t>I have no master rights</t>
        </is>
      </c>
      <c r="U1585" t="inlineStr">
        <is>
          <t>Somalia</t>
        </is>
      </c>
      <c r="V1585" t="inlineStr">
        <is>
          <t>Thailand</t>
        </is>
      </c>
      <c r="W1585" t="inlineStr">
        <is>
          <t>Less than 100% controlled (at least partially administered by 3rd party)</t>
        </is>
      </c>
    </row>
    <row r="1586">
      <c r="A1586" t="inlineStr">
        <is>
          <t>hXKD292746</t>
        </is>
      </c>
      <c r="B1586" t="inlineStr">
        <is>
          <t>PTBKC9000332</t>
        </is>
      </c>
      <c r="C1586" t="n">
        <v>1</v>
      </c>
      <c r="D1586" t="n">
        <v>4</v>
      </c>
      <c r="E1586" t="inlineStr">
        <is>
          <t>Jessica Jones</t>
        </is>
      </c>
      <c r="F1586" t="inlineStr">
        <is>
          <t>Alexander Joseph</t>
        </is>
      </c>
      <c r="G1586" t="inlineStr">
        <is>
          <t>Makasar</t>
        </is>
      </c>
      <c r="H1586" t="inlineStr">
        <is>
          <t>No</t>
        </is>
      </c>
      <c r="I1586" t="inlineStr">
        <is>
          <t>Staff resource another college spend. Hit feeling create listen need machine seat.
Effect production wide reflect country. If politics whom capital computer. Body drop important.</t>
        </is>
      </c>
      <c r="J1586" t="inlineStr">
        <is>
          <t>00:37:16</t>
        </is>
      </c>
      <c r="K1586" t="inlineStr">
        <is>
          <t>Stephanie Harrington</t>
        </is>
      </c>
      <c r="L1586" t="inlineStr">
        <is>
          <t>9414850209</t>
        </is>
      </c>
      <c r="M1586" t="inlineStr">
        <is>
          <t>FslRBgD8mBslIxlbvN3rNH</t>
        </is>
      </c>
      <c r="N1586" t="inlineStr">
        <is>
          <t>0000000000000005</t>
        </is>
      </c>
      <c r="O1586" t="inlineStr">
        <is>
          <t>William Woods</t>
        </is>
      </c>
      <c r="P1586" t="inlineStr">
        <is>
          <t>Adam Perez</t>
        </is>
      </c>
      <c r="Q1586" t="inlineStr">
        <is>
          <t>Dr. Michelle Fox MD</t>
        </is>
      </c>
      <c r="R1586" t="inlineStr">
        <is>
          <t>Percussion - Electronic Percussion</t>
        </is>
      </c>
      <c r="S1586" t="inlineStr">
        <is>
          <t>2013 Eric Snyder</t>
        </is>
      </c>
      <c r="T1586" t="inlineStr">
        <is>
          <t>I have no master rights</t>
        </is>
      </c>
      <c r="U1586" t="inlineStr">
        <is>
          <t>Saint Helena, Ascension and Tristan da Cunha</t>
        </is>
      </c>
      <c r="V1586" t="inlineStr">
        <is>
          <t>Christmas Island</t>
        </is>
      </c>
      <c r="W1586" t="inlineStr">
        <is>
          <t>100% controlled or administered by my label</t>
        </is>
      </c>
    </row>
    <row r="1587">
      <c r="A1587" t="inlineStr">
        <is>
          <t>hXKD292746</t>
        </is>
      </c>
      <c r="B1587" t="inlineStr">
        <is>
          <t>FMXYD6235392</t>
        </is>
      </c>
      <c r="C1587" t="n">
        <v>1</v>
      </c>
      <c r="D1587" t="n">
        <v>5</v>
      </c>
      <c r="E1587" t="inlineStr">
        <is>
          <t>Debbie Clark</t>
        </is>
      </c>
      <c r="F1587" t="inlineStr">
        <is>
          <t>Raymond Green</t>
        </is>
      </c>
      <c r="G1587" t="inlineStr">
        <is>
          <t>Phoenician</t>
        </is>
      </c>
      <c r="H1587" t="inlineStr">
        <is>
          <t>Clean</t>
        </is>
      </c>
      <c r="I1587" t="inlineStr">
        <is>
          <t>Significant expect organization upon. Ten take still. Room month return happen player.
Girl office coach lead include feel choice figure. Agree hair once main different. Own top whether.</t>
        </is>
      </c>
      <c r="J1587" t="inlineStr">
        <is>
          <t>00:42:45</t>
        </is>
      </c>
      <c r="K1587" t="inlineStr">
        <is>
          <t>Stephanie Harrington</t>
        </is>
      </c>
      <c r="L1587" t="inlineStr">
        <is>
          <t>9414850209</t>
        </is>
      </c>
      <c r="M1587" t="inlineStr">
        <is>
          <t>FslRBgD8mBslIxlbvN3rNH</t>
        </is>
      </c>
      <c r="N1587" t="inlineStr">
        <is>
          <t>0000000000000005</t>
        </is>
      </c>
      <c r="O1587" t="inlineStr">
        <is>
          <t>Jason Stephens</t>
        </is>
      </c>
      <c r="P1587" t="inlineStr">
        <is>
          <t>Pamela Walsh</t>
        </is>
      </c>
      <c r="Q1587" t="inlineStr">
        <is>
          <t>Travis Rogers</t>
        </is>
      </c>
      <c r="R1587" t="inlineStr">
        <is>
          <t>Percussion - Claves</t>
        </is>
      </c>
      <c r="S1587" t="inlineStr">
        <is>
          <t>2007 Stephanie Rose</t>
        </is>
      </c>
      <c r="T1587" t="inlineStr">
        <is>
          <t>I have acquired the master rights</t>
        </is>
      </c>
      <c r="U1587" t="inlineStr">
        <is>
          <t>Palestinian Territory, Occupied</t>
        </is>
      </c>
      <c r="V1587" t="inlineStr">
        <is>
          <t>Christmas Island</t>
        </is>
      </c>
      <c r="W1587" t="inlineStr">
        <is>
          <t>100% controlled or administered by my label</t>
        </is>
      </c>
    </row>
    <row r="1588">
      <c r="A1588" t="inlineStr">
        <is>
          <t>hXKD292746</t>
        </is>
      </c>
      <c r="B1588" t="inlineStr">
        <is>
          <t>OVUWS0003053</t>
        </is>
      </c>
      <c r="C1588" t="n">
        <v>1</v>
      </c>
      <c r="D1588" t="n">
        <v>6</v>
      </c>
      <c r="E1588" t="inlineStr">
        <is>
          <t>Dr. Carlos Myers</t>
        </is>
      </c>
      <c r="F1588" t="inlineStr">
        <is>
          <t>Mark Craig</t>
        </is>
      </c>
      <c r="G1588" t="inlineStr">
        <is>
          <t>Aymara</t>
        </is>
      </c>
      <c r="H1588" t="inlineStr">
        <is>
          <t>No</t>
        </is>
      </c>
      <c r="I1588" t="inlineStr">
        <is>
          <t>Company hold protect article feeling. Create a billion tonight decade near. Boy tonight fall next study phone.</t>
        </is>
      </c>
      <c r="J1588" t="inlineStr">
        <is>
          <t>00:05:09</t>
        </is>
      </c>
      <c r="K1588" t="inlineStr">
        <is>
          <t>Stephanie Harrington</t>
        </is>
      </c>
      <c r="L1588" t="inlineStr">
        <is>
          <t>9414850209</t>
        </is>
      </c>
      <c r="M1588" t="inlineStr">
        <is>
          <t>FslRBgD8mBslIxlbvN3rNH</t>
        </is>
      </c>
      <c r="N1588" t="inlineStr">
        <is>
          <t>0000000000000005</t>
        </is>
      </c>
      <c r="O1588" t="inlineStr">
        <is>
          <t>Gary Avila</t>
        </is>
      </c>
      <c r="P1588" t="inlineStr">
        <is>
          <t>Kimberly Stokes</t>
        </is>
      </c>
      <c r="Q1588" t="inlineStr">
        <is>
          <t>Preston Perez</t>
        </is>
      </c>
      <c r="R1588" t="inlineStr">
        <is>
          <t>Percussion - Electronic Drums</t>
        </is>
      </c>
      <c r="S1588" t="inlineStr">
        <is>
          <t>1996 Scott Quinn</t>
        </is>
      </c>
      <c r="T1588" t="inlineStr">
        <is>
          <t>I have no master rights</t>
        </is>
      </c>
      <c r="U1588" t="inlineStr">
        <is>
          <t>Hong Kong</t>
        </is>
      </c>
      <c r="V1588" t="inlineStr">
        <is>
          <t>French Guiana</t>
        </is>
      </c>
      <c r="W1588" t="inlineStr">
        <is>
          <t>Less than 100% controlled (at least partially administered by 3rd party)</t>
        </is>
      </c>
    </row>
    <row r="1589">
      <c r="A1589" t="inlineStr">
        <is>
          <t>hXKD292746</t>
        </is>
      </c>
      <c r="B1589" t="inlineStr">
        <is>
          <t>INKVB1633778</t>
        </is>
      </c>
      <c r="C1589" t="n">
        <v>1</v>
      </c>
      <c r="D1589" t="n">
        <v>7</v>
      </c>
      <c r="E1589" t="inlineStr">
        <is>
          <t>Brenda Thomas</t>
        </is>
      </c>
      <c r="F1589" t="inlineStr">
        <is>
          <t>Blake Walker</t>
        </is>
      </c>
      <c r="G1589" t="inlineStr">
        <is>
          <t>Georgian</t>
        </is>
      </c>
      <c r="H1589" t="inlineStr">
        <is>
          <t>Yes</t>
        </is>
      </c>
      <c r="I1589" t="inlineStr">
        <is>
          <t>Head off agree administration front expect record move. Age attack act upon high enter may. Mind middle born soldier simple price lawyer.</t>
        </is>
      </c>
      <c r="J1589" t="inlineStr">
        <is>
          <t>00:20:55</t>
        </is>
      </c>
      <c r="K1589" t="inlineStr">
        <is>
          <t>Stephanie Harrington</t>
        </is>
      </c>
      <c r="L1589" t="inlineStr">
        <is>
          <t>9414850209</t>
        </is>
      </c>
      <c r="M1589" t="inlineStr">
        <is>
          <t>FslRBgD8mBslIxlbvN3rNH</t>
        </is>
      </c>
      <c r="N1589" t="inlineStr">
        <is>
          <t>0000000000000005</t>
        </is>
      </c>
      <c r="O1589" t="inlineStr">
        <is>
          <t>Dalton Miller</t>
        </is>
      </c>
      <c r="P1589" t="inlineStr">
        <is>
          <t>Lauren Swanson</t>
        </is>
      </c>
      <c r="Q1589" t="inlineStr">
        <is>
          <t>Stanley Padilla</t>
        </is>
      </c>
      <c r="R1589" t="inlineStr">
        <is>
          <t>Brass - Alphorn</t>
        </is>
      </c>
      <c r="S1589" t="inlineStr">
        <is>
          <t>2017 Frank Hall</t>
        </is>
      </c>
      <c r="T1589" t="inlineStr">
        <is>
          <t>I have no master rights</t>
        </is>
      </c>
      <c r="U1589" t="inlineStr">
        <is>
          <t>Tanzania, United Republic of</t>
        </is>
      </c>
      <c r="V1589" t="inlineStr">
        <is>
          <t>Ecuador</t>
        </is>
      </c>
      <c r="W1589" t="inlineStr">
        <is>
          <t>100% controlled or administered by my label</t>
        </is>
      </c>
    </row>
    <row r="1590">
      <c r="A1590" t="inlineStr">
        <is>
          <t>hXKD292746</t>
        </is>
      </c>
      <c r="B1590" t="inlineStr">
        <is>
          <t>PWNOW1449587</t>
        </is>
      </c>
      <c r="C1590" t="n">
        <v>1</v>
      </c>
      <c r="D1590" t="n">
        <v>8</v>
      </c>
      <c r="E1590" t="inlineStr">
        <is>
          <t>Sean Anderson</t>
        </is>
      </c>
      <c r="F1590" t="inlineStr">
        <is>
          <t>Frederick Harrison</t>
        </is>
      </c>
      <c r="G1590" t="inlineStr">
        <is>
          <t>French</t>
        </is>
      </c>
      <c r="H1590" t="inlineStr">
        <is>
          <t>Yes</t>
        </is>
      </c>
      <c r="I1590" t="inlineStr">
        <is>
          <t>Focus process ago race benefit with indeed. Likely much west save strategy through. Understand become every part.
Myself five line appear these teach when executive. Image him way face yes.</t>
        </is>
      </c>
      <c r="J1590" t="inlineStr">
        <is>
          <t>00:49:17</t>
        </is>
      </c>
      <c r="K1590" t="inlineStr">
        <is>
          <t>Stephanie Harrington</t>
        </is>
      </c>
      <c r="L1590" t="inlineStr">
        <is>
          <t>9414850209</t>
        </is>
      </c>
      <c r="M1590" t="inlineStr">
        <is>
          <t>FslRBgD8mBslIxlbvN3rNH</t>
        </is>
      </c>
      <c r="N1590" t="inlineStr">
        <is>
          <t>0000000000000005</t>
        </is>
      </c>
      <c r="O1590" t="inlineStr">
        <is>
          <t>Jeffery Clark</t>
        </is>
      </c>
      <c r="P1590" t="inlineStr">
        <is>
          <t>Nathan Smith</t>
        </is>
      </c>
      <c r="Q1590" t="inlineStr">
        <is>
          <t>Katherine Meyer</t>
        </is>
      </c>
      <c r="R1590" t="inlineStr">
        <is>
          <t>Electronics - Theremin</t>
        </is>
      </c>
      <c r="S1590" t="inlineStr">
        <is>
          <t>2001 Caitlyn Olson</t>
        </is>
      </c>
      <c r="T1590" t="inlineStr">
        <is>
          <t>I have no master rights</t>
        </is>
      </c>
      <c r="U1590" t="inlineStr">
        <is>
          <t>Indonesia</t>
        </is>
      </c>
      <c r="V1590" t="inlineStr">
        <is>
          <t>El Salvador</t>
        </is>
      </c>
      <c r="W1590" t="inlineStr">
        <is>
          <t>Public Domain in the US, or non-music</t>
        </is>
      </c>
    </row>
    <row r="1591">
      <c r="A1591" t="inlineStr">
        <is>
          <t>hXKD292746</t>
        </is>
      </c>
      <c r="B1591" t="inlineStr">
        <is>
          <t>UDQCO0478434</t>
        </is>
      </c>
      <c r="C1591" t="n">
        <v>1</v>
      </c>
      <c r="D1591" t="n">
        <v>9</v>
      </c>
      <c r="E1591" t="inlineStr">
        <is>
          <t>Teresa Moore</t>
        </is>
      </c>
      <c r="F1591" t="inlineStr">
        <is>
          <t>Kevin Villarreal</t>
        </is>
      </c>
      <c r="G1591" t="inlineStr">
        <is>
          <t>Kumyk</t>
        </is>
      </c>
      <c r="H1591" t="inlineStr">
        <is>
          <t>Yes</t>
        </is>
      </c>
      <c r="I1591" t="inlineStr">
        <is>
          <t>Population book probably your glass road. Name itself rock hard. Whatever trial our hard high.
Next contain ever suggest task news friend. Read professor sometimes interview cup reality son.</t>
        </is>
      </c>
      <c r="J1591" t="inlineStr">
        <is>
          <t>00:44:23</t>
        </is>
      </c>
      <c r="K1591" t="inlineStr">
        <is>
          <t>Stephanie Harrington</t>
        </is>
      </c>
      <c r="L1591" t="inlineStr">
        <is>
          <t>9414850209</t>
        </is>
      </c>
      <c r="M1591" t="inlineStr">
        <is>
          <t>FslRBgD8mBslIxlbvN3rNH</t>
        </is>
      </c>
      <c r="N1591" t="inlineStr">
        <is>
          <t>0000000000000005</t>
        </is>
      </c>
      <c r="O1591" t="inlineStr">
        <is>
          <t>Joshua Mann</t>
        </is>
      </c>
      <c r="P1591" t="inlineStr">
        <is>
          <t>Kelly Potter</t>
        </is>
      </c>
      <c r="Q1591" t="inlineStr">
        <is>
          <t>Scott Morton</t>
        </is>
      </c>
      <c r="R1591" t="inlineStr">
        <is>
          <t>Other - Unlisted Performer Role</t>
        </is>
      </c>
      <c r="S1591" t="inlineStr">
        <is>
          <t>1991 Amber Campos</t>
        </is>
      </c>
      <c r="T1591" t="inlineStr">
        <is>
          <t>I am a non-exclusive licensee (not the owner)</t>
        </is>
      </c>
      <c r="U1591" t="inlineStr">
        <is>
          <t>Latvia</t>
        </is>
      </c>
      <c r="V1591" t="inlineStr">
        <is>
          <t>Costa Rica</t>
        </is>
      </c>
      <c r="W1591" t="inlineStr">
        <is>
          <t>Less than 100% controlled (at least partially administered by 3rd party)</t>
        </is>
      </c>
    </row>
    <row r="1592">
      <c r="A1592" t="inlineStr">
        <is>
          <t>hXKD292746</t>
        </is>
      </c>
      <c r="B1592" t="inlineStr">
        <is>
          <t>UZWCD0491299</t>
        </is>
      </c>
      <c r="C1592" t="n">
        <v>1</v>
      </c>
      <c r="D1592" t="n">
        <v>10</v>
      </c>
      <c r="E1592" t="inlineStr">
        <is>
          <t>Kimberly Nelson</t>
        </is>
      </c>
      <c r="F1592" t="inlineStr">
        <is>
          <t>Albert Johnson</t>
        </is>
      </c>
      <c r="G1592" t="inlineStr">
        <is>
          <t>Guarani</t>
        </is>
      </c>
      <c r="H1592" t="inlineStr">
        <is>
          <t>No</t>
        </is>
      </c>
      <c r="I1592" t="inlineStr">
        <is>
          <t>Often indicate ground field. Writer current organization already condition require even. Begin commercial before tell.</t>
        </is>
      </c>
      <c r="J1592" t="inlineStr">
        <is>
          <t>00:15:56</t>
        </is>
      </c>
      <c r="K1592" t="inlineStr">
        <is>
          <t>Stephanie Harrington</t>
        </is>
      </c>
      <c r="L1592" t="inlineStr">
        <is>
          <t>9414850209</t>
        </is>
      </c>
      <c r="M1592" t="inlineStr">
        <is>
          <t>FslRBgD8mBslIxlbvN3rNH</t>
        </is>
      </c>
      <c r="N1592" t="inlineStr">
        <is>
          <t>0000000000000005</t>
        </is>
      </c>
      <c r="O1592" t="inlineStr">
        <is>
          <t>Donald Archer</t>
        </is>
      </c>
      <c r="P1592" t="inlineStr">
        <is>
          <t>Jenna Jacobson</t>
        </is>
      </c>
      <c r="Q1592" t="inlineStr">
        <is>
          <t>Timothy Norman</t>
        </is>
      </c>
      <c r="R1592" t="inlineStr">
        <is>
          <t>Percussion - Electronic Percussion</t>
        </is>
      </c>
      <c r="S1592" t="inlineStr">
        <is>
          <t>2009 Edward Mckinney</t>
        </is>
      </c>
      <c r="T1592" t="inlineStr">
        <is>
          <t>I have acquired the master rights</t>
        </is>
      </c>
      <c r="U1592" t="inlineStr">
        <is>
          <t>Georgia</t>
        </is>
      </c>
      <c r="V1592" t="inlineStr">
        <is>
          <t>Uganda</t>
        </is>
      </c>
      <c r="W1592" t="inlineStr">
        <is>
          <t>Less than 100% controlled (at least partially administered by 3rd party)</t>
        </is>
      </c>
    </row>
    <row r="1593">
      <c r="A1593" t="inlineStr">
        <is>
          <t>fsC68299</t>
        </is>
      </c>
      <c r="B1593" t="inlineStr">
        <is>
          <t>FBZLB2313196</t>
        </is>
      </c>
      <c r="C1593" t="n">
        <v>1</v>
      </c>
      <c r="D1593" t="n">
        <v>1</v>
      </c>
      <c r="E1593" t="inlineStr">
        <is>
          <t>Erika Peck</t>
        </is>
      </c>
      <c r="F1593" t="inlineStr">
        <is>
          <t>Lucas Jones</t>
        </is>
      </c>
      <c r="G1593" t="inlineStr">
        <is>
          <t>Catalan; Valencian</t>
        </is>
      </c>
      <c r="H1593" t="inlineStr">
        <is>
          <t>Yes</t>
        </is>
      </c>
      <c r="I1593" t="inlineStr">
        <is>
          <t>Smile between still. Tend we think increase remember western of. Page person right class necessary.
Describe money dinner southern. Treat question business news. Reduce since station night voice.</t>
        </is>
      </c>
      <c r="J1593" t="inlineStr">
        <is>
          <t>00:16:59</t>
        </is>
      </c>
      <c r="K1593" t="inlineStr">
        <is>
          <t>Gary Kidd</t>
        </is>
      </c>
      <c r="L1593" t="inlineStr">
        <is>
          <t>2122831915</t>
        </is>
      </c>
      <c r="M1593" t="inlineStr">
        <is>
          <t>xMLOns2DG90OUjBkxkvkax</t>
        </is>
      </c>
      <c r="N1593" t="inlineStr">
        <is>
          <t>0000000000000005</t>
        </is>
      </c>
      <c r="O1593" t="inlineStr">
        <is>
          <t>Kevin Chambers</t>
        </is>
      </c>
      <c r="P1593" t="inlineStr">
        <is>
          <t>Patrick Moore</t>
        </is>
      </c>
      <c r="Q1593" t="inlineStr">
        <is>
          <t>Veronica Porter</t>
        </is>
      </c>
      <c r="R1593" t="inlineStr">
        <is>
          <t>Wind Instruments - Flute</t>
        </is>
      </c>
      <c r="S1593" t="inlineStr">
        <is>
          <t>2021 Max Hudson</t>
        </is>
      </c>
      <c r="T1593" t="inlineStr">
        <is>
          <t>I am the original master copyright owner</t>
        </is>
      </c>
      <c r="U1593" t="inlineStr">
        <is>
          <t>Chile</t>
        </is>
      </c>
      <c r="V1593" t="inlineStr">
        <is>
          <t>Virgin Islands, British</t>
        </is>
      </c>
      <c r="W1593" t="inlineStr">
        <is>
          <t>100% controlled or administered by my label</t>
        </is>
      </c>
    </row>
    <row r="1594">
      <c r="A1594" t="inlineStr">
        <is>
          <t>fsC68299</t>
        </is>
      </c>
      <c r="B1594" t="inlineStr">
        <is>
          <t>BKLAU4241700</t>
        </is>
      </c>
      <c r="C1594" t="n">
        <v>1</v>
      </c>
      <c r="D1594" t="n">
        <v>2</v>
      </c>
      <c r="E1594" t="inlineStr">
        <is>
          <t>Karen Jordan</t>
        </is>
      </c>
      <c r="F1594" t="inlineStr">
        <is>
          <t>Gregory Downs</t>
        </is>
      </c>
      <c r="G1594" t="inlineStr">
        <is>
          <t>Cree</t>
        </is>
      </c>
      <c r="H1594" t="inlineStr">
        <is>
          <t>Clean</t>
        </is>
      </c>
      <c r="I1594" t="inlineStr">
        <is>
          <t>Dinner town pretty reduce necessary. Minute sport expect benefit nor play order.
Stop near this south my future build. Generation pay open. Source become left list enough easy.</t>
        </is>
      </c>
      <c r="J1594" t="inlineStr">
        <is>
          <t>00:14:59</t>
        </is>
      </c>
      <c r="K1594" t="inlineStr">
        <is>
          <t>Gary Kidd</t>
        </is>
      </c>
      <c r="L1594" t="inlineStr">
        <is>
          <t>2122831915</t>
        </is>
      </c>
      <c r="M1594" t="inlineStr">
        <is>
          <t>xMLOns2DG90OUjBkxkvkax</t>
        </is>
      </c>
      <c r="N1594" t="inlineStr">
        <is>
          <t>0000000000000005</t>
        </is>
      </c>
      <c r="O1594" t="inlineStr">
        <is>
          <t>Raymond Carrillo</t>
        </is>
      </c>
      <c r="P1594" t="inlineStr">
        <is>
          <t>Becky Torres</t>
        </is>
      </c>
      <c r="Q1594" t="inlineStr">
        <is>
          <t>Gerald Johnson</t>
        </is>
      </c>
      <c r="R1594" t="inlineStr">
        <is>
          <t>Vocals - Bass-Baritone</t>
        </is>
      </c>
      <c r="S1594" t="inlineStr">
        <is>
          <t>1971 Haley Martinez</t>
        </is>
      </c>
      <c r="T1594" t="inlineStr">
        <is>
          <t>I am the exclusive licensee (not the owner)</t>
        </is>
      </c>
      <c r="U1594" t="inlineStr">
        <is>
          <t>Hong Kong</t>
        </is>
      </c>
      <c r="V1594" t="inlineStr">
        <is>
          <t>Benin</t>
        </is>
      </c>
      <c r="W1594" t="inlineStr">
        <is>
          <t>100% controlled or administered by my label</t>
        </is>
      </c>
    </row>
    <row r="1595">
      <c r="A1595" t="inlineStr">
        <is>
          <t>fsC68299</t>
        </is>
      </c>
      <c r="B1595" t="inlineStr">
        <is>
          <t>PXCYP8479978</t>
        </is>
      </c>
      <c r="C1595" t="n">
        <v>1</v>
      </c>
      <c r="D1595" t="n">
        <v>3</v>
      </c>
      <c r="E1595" t="inlineStr">
        <is>
          <t>Marissa Chen</t>
        </is>
      </c>
      <c r="F1595" t="inlineStr">
        <is>
          <t>Lisa Owen</t>
        </is>
      </c>
      <c r="G1595" t="inlineStr">
        <is>
          <t>Vai</t>
        </is>
      </c>
      <c r="H1595" t="inlineStr">
        <is>
          <t>No</t>
        </is>
      </c>
      <c r="I1595" t="inlineStr">
        <is>
          <t>Stand ok democratic. Action religious course exist PM again. Themselves prove term quickly put lose last great. Best term indicate point.</t>
        </is>
      </c>
      <c r="J1595" t="inlineStr">
        <is>
          <t>00:40:54</t>
        </is>
      </c>
      <c r="K1595" t="inlineStr">
        <is>
          <t>Gary Kidd</t>
        </is>
      </c>
      <c r="L1595" t="inlineStr">
        <is>
          <t>2122831915</t>
        </is>
      </c>
      <c r="M1595" t="inlineStr">
        <is>
          <t>xMLOns2DG90OUjBkxkvkax</t>
        </is>
      </c>
      <c r="N1595" t="inlineStr">
        <is>
          <t>0000000000000005</t>
        </is>
      </c>
      <c r="O1595" t="inlineStr">
        <is>
          <t>Jennifer Wilson</t>
        </is>
      </c>
      <c r="P1595" t="inlineStr">
        <is>
          <t>Arthur Hansen</t>
        </is>
      </c>
      <c r="Q1595" t="inlineStr">
        <is>
          <t>Stephanie Johnson</t>
        </is>
      </c>
      <c r="R1595" t="inlineStr">
        <is>
          <t>Electronics - Loops</t>
        </is>
      </c>
      <c r="S1595" t="inlineStr">
        <is>
          <t>1982 Christopher Ramos</t>
        </is>
      </c>
      <c r="T1595" t="inlineStr">
        <is>
          <t>I have no master rights</t>
        </is>
      </c>
      <c r="U1595" t="inlineStr">
        <is>
          <t>Mauritania</t>
        </is>
      </c>
      <c r="V1595" t="inlineStr">
        <is>
          <t>Gabon</t>
        </is>
      </c>
      <c r="W1595" t="inlineStr">
        <is>
          <t>100% controlled or administered by my label</t>
        </is>
      </c>
    </row>
    <row r="1596">
      <c r="A1596" t="inlineStr">
        <is>
          <t>fsC68299</t>
        </is>
      </c>
      <c r="B1596" t="inlineStr">
        <is>
          <t>VFHAF2147721</t>
        </is>
      </c>
      <c r="C1596" t="n">
        <v>1</v>
      </c>
      <c r="D1596" t="n">
        <v>4</v>
      </c>
      <c r="E1596" t="inlineStr">
        <is>
          <t>Sharon Robinson DDS</t>
        </is>
      </c>
      <c r="F1596" t="inlineStr">
        <is>
          <t>John Armstrong</t>
        </is>
      </c>
      <c r="G1596" t="inlineStr">
        <is>
          <t>Yoruba</t>
        </is>
      </c>
      <c r="H1596" t="inlineStr">
        <is>
          <t>Clean</t>
        </is>
      </c>
      <c r="I1596" t="inlineStr">
        <is>
          <t>Public address must election something. Son term sure ten put guess.
Least college change pick write specific their. Upon exactly respond he call.</t>
        </is>
      </c>
      <c r="J1596" t="inlineStr">
        <is>
          <t>00:52:25</t>
        </is>
      </c>
      <c r="K1596" t="inlineStr">
        <is>
          <t>Gary Kidd</t>
        </is>
      </c>
      <c r="L1596" t="inlineStr">
        <is>
          <t>2122831915</t>
        </is>
      </c>
      <c r="M1596" t="inlineStr">
        <is>
          <t>xMLOns2DG90OUjBkxkvkax</t>
        </is>
      </c>
      <c r="N1596" t="inlineStr">
        <is>
          <t>0000000000000005</t>
        </is>
      </c>
      <c r="O1596" t="inlineStr">
        <is>
          <t>John Lara</t>
        </is>
      </c>
      <c r="P1596" t="inlineStr">
        <is>
          <t>Miss Sarah Small</t>
        </is>
      </c>
      <c r="Q1596" t="inlineStr">
        <is>
          <t>Steven Hutchinson</t>
        </is>
      </c>
      <c r="R1596" t="inlineStr">
        <is>
          <t>Guitar - Electric Bass Guitar</t>
        </is>
      </c>
      <c r="S1596" t="inlineStr">
        <is>
          <t>2012 Cheryl Harrison</t>
        </is>
      </c>
      <c r="T1596" t="inlineStr">
        <is>
          <t>I am a non-exclusive licensee (not the owner)</t>
        </is>
      </c>
      <c r="U1596" t="inlineStr">
        <is>
          <t>Anguilla</t>
        </is>
      </c>
      <c r="V1596" t="inlineStr">
        <is>
          <t>Eritrea</t>
        </is>
      </c>
      <c r="W1596" t="inlineStr">
        <is>
          <t>100% controlled or administered by my label</t>
        </is>
      </c>
    </row>
    <row r="1597">
      <c r="A1597" t="inlineStr">
        <is>
          <t>fsC68299</t>
        </is>
      </c>
      <c r="B1597" t="inlineStr">
        <is>
          <t>MNMWP8948303</t>
        </is>
      </c>
      <c r="C1597" t="n">
        <v>1</v>
      </c>
      <c r="D1597" t="n">
        <v>5</v>
      </c>
      <c r="E1597" t="inlineStr">
        <is>
          <t>David Thompson</t>
        </is>
      </c>
      <c r="F1597" t="inlineStr">
        <is>
          <t>Aaron Pineda</t>
        </is>
      </c>
      <c r="G1597" t="inlineStr">
        <is>
          <t>Sanskrit</t>
        </is>
      </c>
      <c r="H1597" t="inlineStr">
        <is>
          <t>Yes</t>
        </is>
      </c>
      <c r="I1597" t="inlineStr">
        <is>
          <t>Across respond campaign strong. Three around coach someone page.</t>
        </is>
      </c>
      <c r="J1597" t="inlineStr">
        <is>
          <t>00:30:41</t>
        </is>
      </c>
      <c r="K1597" t="inlineStr">
        <is>
          <t>Gary Kidd</t>
        </is>
      </c>
      <c r="L1597" t="inlineStr">
        <is>
          <t>2122831915</t>
        </is>
      </c>
      <c r="M1597" t="inlineStr">
        <is>
          <t>xMLOns2DG90OUjBkxkvkax</t>
        </is>
      </c>
      <c r="N1597" t="inlineStr">
        <is>
          <t>0000000000000005</t>
        </is>
      </c>
      <c r="O1597" t="inlineStr">
        <is>
          <t>Dr. Nicholas Palmer</t>
        </is>
      </c>
      <c r="P1597" t="inlineStr">
        <is>
          <t>Jessica Gross</t>
        </is>
      </c>
      <c r="Q1597" t="inlineStr">
        <is>
          <t>David Mitchell</t>
        </is>
      </c>
      <c r="R1597" t="inlineStr">
        <is>
          <t>Percussion - Tom-Tom</t>
        </is>
      </c>
      <c r="S1597" t="inlineStr">
        <is>
          <t>1996 Ariana Gonzalez</t>
        </is>
      </c>
      <c r="T1597" t="inlineStr">
        <is>
          <t>I am the exclusive licensee (not the owner)</t>
        </is>
      </c>
      <c r="U1597" t="inlineStr">
        <is>
          <t>Iceland</t>
        </is>
      </c>
      <c r="V1597" t="inlineStr">
        <is>
          <t>Cook Islands</t>
        </is>
      </c>
      <c r="W1597" t="inlineStr">
        <is>
          <t>Public Domain in the US, or non-music</t>
        </is>
      </c>
    </row>
    <row r="1598">
      <c r="A1598" t="inlineStr">
        <is>
          <t>fsC68299</t>
        </is>
      </c>
      <c r="B1598" t="inlineStr">
        <is>
          <t>HDPBH2124274</t>
        </is>
      </c>
      <c r="C1598" t="n">
        <v>1</v>
      </c>
      <c r="D1598" t="n">
        <v>6</v>
      </c>
      <c r="E1598" t="inlineStr">
        <is>
          <t>Ethan Figueroa</t>
        </is>
      </c>
      <c r="F1598" t="inlineStr">
        <is>
          <t>Jennifer Rhodes</t>
        </is>
      </c>
      <c r="G1598" t="inlineStr">
        <is>
          <t>Kurdish</t>
        </is>
      </c>
      <c r="H1598" t="inlineStr">
        <is>
          <t>Yes</t>
        </is>
      </c>
      <c r="I1598" t="inlineStr">
        <is>
          <t>Name myself agree. Energy at including line economy.
Area leg treatment size suddenly. Deep white future color gun possible.
Worker talk compare. Right piece college success short.</t>
        </is>
      </c>
      <c r="J1598" t="inlineStr">
        <is>
          <t>00:48:41</t>
        </is>
      </c>
      <c r="K1598" t="inlineStr">
        <is>
          <t>Gary Kidd</t>
        </is>
      </c>
      <c r="L1598" t="inlineStr">
        <is>
          <t>2122831915</t>
        </is>
      </c>
      <c r="M1598" t="inlineStr">
        <is>
          <t>xMLOns2DG90OUjBkxkvkax</t>
        </is>
      </c>
      <c r="N1598" t="inlineStr">
        <is>
          <t>0000000000000005</t>
        </is>
      </c>
      <c r="O1598" t="inlineStr">
        <is>
          <t>Anthony Graham</t>
        </is>
      </c>
      <c r="P1598" t="inlineStr">
        <is>
          <t>Sierra Howard</t>
        </is>
      </c>
      <c r="Q1598" t="inlineStr">
        <is>
          <t>Thomas Welch</t>
        </is>
      </c>
      <c r="R1598" t="inlineStr">
        <is>
          <t>Percussion - Woodblock</t>
        </is>
      </c>
      <c r="S1598" t="inlineStr">
        <is>
          <t>2001 John Jensen</t>
        </is>
      </c>
      <c r="T1598" t="inlineStr">
        <is>
          <t>I am the exclusive licensee (not the owner)</t>
        </is>
      </c>
      <c r="U1598" t="inlineStr">
        <is>
          <t>Taiwan, Province Of China</t>
        </is>
      </c>
      <c r="V1598" t="inlineStr">
        <is>
          <t>Saint Kitts and Nevis</t>
        </is>
      </c>
      <c r="W1598" t="inlineStr">
        <is>
          <t>100% controlled or administered by my label</t>
        </is>
      </c>
    </row>
    <row r="1599">
      <c r="A1599" t="inlineStr">
        <is>
          <t>fsC68299</t>
        </is>
      </c>
      <c r="B1599" t="inlineStr">
        <is>
          <t>MYTWP3780417</t>
        </is>
      </c>
      <c r="C1599" t="n">
        <v>1</v>
      </c>
      <c r="D1599" t="n">
        <v>7</v>
      </c>
      <c r="E1599" t="inlineStr">
        <is>
          <t>Jesse Lang</t>
        </is>
      </c>
      <c r="F1599" t="inlineStr">
        <is>
          <t>Joseph Allen</t>
        </is>
      </c>
      <c r="G1599" t="inlineStr">
        <is>
          <t>Latvian</t>
        </is>
      </c>
      <c r="H1599" t="inlineStr">
        <is>
          <t>Yes</t>
        </is>
      </c>
      <c r="I1599" t="inlineStr">
        <is>
          <t>Customer country or this laugh. Why tend election country somebody person.</t>
        </is>
      </c>
      <c r="J1599" t="inlineStr">
        <is>
          <t>00:21:56</t>
        </is>
      </c>
      <c r="K1599" t="inlineStr">
        <is>
          <t>Gary Kidd</t>
        </is>
      </c>
      <c r="L1599" t="inlineStr">
        <is>
          <t>2122831915</t>
        </is>
      </c>
      <c r="M1599" t="inlineStr">
        <is>
          <t>xMLOns2DG90OUjBkxkvkax</t>
        </is>
      </c>
      <c r="N1599" t="inlineStr">
        <is>
          <t>0000000000000005</t>
        </is>
      </c>
      <c r="O1599" t="inlineStr">
        <is>
          <t>Nicole Owens</t>
        </is>
      </c>
      <c r="P1599" t="inlineStr">
        <is>
          <t>Courtney Davis</t>
        </is>
      </c>
      <c r="Q1599" t="inlineStr">
        <is>
          <t>Shannon Little</t>
        </is>
      </c>
      <c r="R1599" t="inlineStr">
        <is>
          <t>Electronics - DJ</t>
        </is>
      </c>
      <c r="S1599" t="inlineStr">
        <is>
          <t>1993 Stephanie Simpson</t>
        </is>
      </c>
      <c r="T1599" t="inlineStr">
        <is>
          <t>I have no master rights</t>
        </is>
      </c>
      <c r="U1599" t="inlineStr">
        <is>
          <t>Botswana</t>
        </is>
      </c>
      <c r="V1599" t="inlineStr">
        <is>
          <t>Wallis And Futuna</t>
        </is>
      </c>
      <c r="W1599" t="inlineStr">
        <is>
          <t>100% controlled or administered by my label</t>
        </is>
      </c>
    </row>
    <row r="1600">
      <c r="A1600" t="inlineStr">
        <is>
          <t>fsC68299</t>
        </is>
      </c>
      <c r="B1600" t="inlineStr">
        <is>
          <t>KVVBC4182080</t>
        </is>
      </c>
      <c r="C1600" t="n">
        <v>1</v>
      </c>
      <c r="D1600" t="n">
        <v>8</v>
      </c>
      <c r="E1600" t="inlineStr">
        <is>
          <t>Misty Nelson</t>
        </is>
      </c>
      <c r="F1600" t="inlineStr">
        <is>
          <t>William Adams</t>
        </is>
      </c>
      <c r="G1600" t="inlineStr">
        <is>
          <t>Zapotec</t>
        </is>
      </c>
      <c r="H1600" t="inlineStr">
        <is>
          <t>No</t>
        </is>
      </c>
      <c r="I1600" t="inlineStr">
        <is>
          <t>Plan leg address ball after best government.
Air about work when simple. To machine too entire. Important dark know.
Yeah movie door compare bag direction man floor. Politics show eat half few trade.</t>
        </is>
      </c>
      <c r="J1600" t="inlineStr">
        <is>
          <t>00:18:18</t>
        </is>
      </c>
      <c r="K1600" t="inlineStr">
        <is>
          <t>Gary Kidd</t>
        </is>
      </c>
      <c r="L1600" t="inlineStr">
        <is>
          <t>2122831915</t>
        </is>
      </c>
      <c r="M1600" t="inlineStr">
        <is>
          <t>xMLOns2DG90OUjBkxkvkax</t>
        </is>
      </c>
      <c r="N1600" t="inlineStr">
        <is>
          <t>0000000000000005</t>
        </is>
      </c>
      <c r="O1600" t="inlineStr">
        <is>
          <t>Elizabeth Holt</t>
        </is>
      </c>
      <c r="P1600" t="inlineStr">
        <is>
          <t>Amy Watkins</t>
        </is>
      </c>
      <c r="Q1600" t="inlineStr">
        <is>
          <t>Tracy Walker</t>
        </is>
      </c>
      <c r="R1600" t="inlineStr">
        <is>
          <t>Guitar - Electric Guitar</t>
        </is>
      </c>
      <c r="S1600" t="inlineStr">
        <is>
          <t>1994 Wendy Harrison</t>
        </is>
      </c>
      <c r="T1600" t="inlineStr">
        <is>
          <t>I have no master rights</t>
        </is>
      </c>
      <c r="U1600" t="inlineStr">
        <is>
          <t>Cambodia</t>
        </is>
      </c>
      <c r="V1600" t="inlineStr">
        <is>
          <t>Brunei Darussalam</t>
        </is>
      </c>
      <c r="W1600" t="inlineStr">
        <is>
          <t>100% controlled or administered by my label</t>
        </is>
      </c>
    </row>
    <row r="1601">
      <c r="A1601" t="inlineStr">
        <is>
          <t>fsC68299</t>
        </is>
      </c>
      <c r="B1601" t="inlineStr">
        <is>
          <t>BZNDY0759558</t>
        </is>
      </c>
      <c r="C1601" t="n">
        <v>1</v>
      </c>
      <c r="D1601" t="n">
        <v>9</v>
      </c>
      <c r="E1601" t="inlineStr">
        <is>
          <t>Matthew Weber</t>
        </is>
      </c>
      <c r="F1601" t="inlineStr">
        <is>
          <t>Michael Harris</t>
        </is>
      </c>
      <c r="G1601" t="inlineStr">
        <is>
          <t>Hiri Motu</t>
        </is>
      </c>
      <c r="H1601" t="inlineStr">
        <is>
          <t>No</t>
        </is>
      </c>
      <c r="I1601" t="inlineStr">
        <is>
          <t>Land cause recent standard wish artist certainly. Use back plan avoid least he family young.
Indeed environment require away which star. Capital whole television voice. Low fund build.</t>
        </is>
      </c>
      <c r="J1601" t="inlineStr">
        <is>
          <t>00:02:56</t>
        </is>
      </c>
      <c r="K1601" t="inlineStr">
        <is>
          <t>Gary Kidd</t>
        </is>
      </c>
      <c r="L1601" t="inlineStr">
        <is>
          <t>2122831915</t>
        </is>
      </c>
      <c r="M1601" t="inlineStr">
        <is>
          <t>xMLOns2DG90OUjBkxkvkax</t>
        </is>
      </c>
      <c r="N1601" t="inlineStr">
        <is>
          <t>0000000000000005</t>
        </is>
      </c>
      <c r="O1601" t="inlineStr">
        <is>
          <t>Rachel Nguyen</t>
        </is>
      </c>
      <c r="P1601" t="inlineStr">
        <is>
          <t>Ronald Rose</t>
        </is>
      </c>
      <c r="Q1601" t="inlineStr">
        <is>
          <t>Keith Velasquez</t>
        </is>
      </c>
      <c r="R1601" t="inlineStr">
        <is>
          <t>Percussion - Timbales</t>
        </is>
      </c>
      <c r="S1601" t="inlineStr">
        <is>
          <t>2014 Sandra Proctor</t>
        </is>
      </c>
      <c r="T1601" t="inlineStr">
        <is>
          <t>I am a non-exclusive licensee (not the owner)</t>
        </is>
      </c>
      <c r="U1601" t="inlineStr">
        <is>
          <t>Bermuda</t>
        </is>
      </c>
      <c r="V1601" t="inlineStr">
        <is>
          <t>French Guiana</t>
        </is>
      </c>
      <c r="W1601" t="inlineStr">
        <is>
          <t>Less than 100% controlled (at least partially administered by 3rd party)</t>
        </is>
      </c>
    </row>
    <row r="1602">
      <c r="A1602" t="inlineStr">
        <is>
          <t>fsC68299</t>
        </is>
      </c>
      <c r="B1602" t="inlineStr">
        <is>
          <t>LFCDY3286578</t>
        </is>
      </c>
      <c r="C1602" t="n">
        <v>1</v>
      </c>
      <c r="D1602" t="n">
        <v>10</v>
      </c>
      <c r="E1602" t="inlineStr">
        <is>
          <t>Susan Mcdonald</t>
        </is>
      </c>
      <c r="F1602" t="inlineStr">
        <is>
          <t>James Smith</t>
        </is>
      </c>
      <c r="G1602" t="inlineStr">
        <is>
          <t>Yoruba</t>
        </is>
      </c>
      <c r="H1602" t="inlineStr">
        <is>
          <t>Yes</t>
        </is>
      </c>
      <c r="I1602" t="inlineStr">
        <is>
          <t>Young president increase art citizen must partner.
Allow provide our present mother. Make executive serious our.</t>
        </is>
      </c>
      <c r="J1602" t="inlineStr">
        <is>
          <t>00:34:51</t>
        </is>
      </c>
      <c r="K1602" t="inlineStr">
        <is>
          <t>Gary Kidd</t>
        </is>
      </c>
      <c r="L1602" t="inlineStr">
        <is>
          <t>2122831915</t>
        </is>
      </c>
      <c r="M1602" t="inlineStr">
        <is>
          <t>xMLOns2DG90OUjBkxkvkax</t>
        </is>
      </c>
      <c r="N1602" t="inlineStr">
        <is>
          <t>0000000000000005</t>
        </is>
      </c>
      <c r="O1602" t="inlineStr">
        <is>
          <t>Jason Munoz</t>
        </is>
      </c>
      <c r="P1602" t="inlineStr">
        <is>
          <t>Diana Villarreal</t>
        </is>
      </c>
      <c r="Q1602" t="inlineStr">
        <is>
          <t>Marvin Miles</t>
        </is>
      </c>
      <c r="R1602" t="inlineStr">
        <is>
          <t>Percussion - Shaker</t>
        </is>
      </c>
      <c r="S1602" t="inlineStr">
        <is>
          <t>1977 Mark Kidd</t>
        </is>
      </c>
      <c r="T1602" t="inlineStr">
        <is>
          <t>I am the original master copyright owner</t>
        </is>
      </c>
      <c r="U1602" t="inlineStr">
        <is>
          <t>Heard Island and McDonald Islands</t>
        </is>
      </c>
      <c r="V1602" t="inlineStr">
        <is>
          <t>Kyrgyzstan</t>
        </is>
      </c>
      <c r="W1602" t="inlineStr">
        <is>
          <t>Less than 100% controlled (at least partially administered by 3rd party)</t>
        </is>
      </c>
    </row>
    <row r="1603">
      <c r="A1603" t="inlineStr">
        <is>
          <t>Tyk27339</t>
        </is>
      </c>
      <c r="B1603" t="inlineStr">
        <is>
          <t>VYDVW8751988</t>
        </is>
      </c>
      <c r="C1603" t="n">
        <v>1</v>
      </c>
      <c r="D1603" t="n">
        <v>1</v>
      </c>
      <c r="E1603" t="inlineStr">
        <is>
          <t>Jessica Carpenter</t>
        </is>
      </c>
      <c r="F1603" t="inlineStr">
        <is>
          <t>Dennis Beck</t>
        </is>
      </c>
      <c r="G1603" t="inlineStr">
        <is>
          <t>Afrihili</t>
        </is>
      </c>
      <c r="H1603" t="inlineStr">
        <is>
          <t>Clean</t>
        </is>
      </c>
      <c r="I1603" t="inlineStr">
        <is>
          <t>Pay I half ten those. Today appear while control hot character. Tv American although finally. Yes hit nor born cause benefit hundred.</t>
        </is>
      </c>
      <c r="J1603" t="inlineStr">
        <is>
          <t>00:32:11</t>
        </is>
      </c>
      <c r="K1603" t="inlineStr">
        <is>
          <t>Jeffrey Scott</t>
        </is>
      </c>
      <c r="L1603" t="inlineStr">
        <is>
          <t>6723255705</t>
        </is>
      </c>
      <c r="M1603" t="inlineStr">
        <is>
          <t>VdGjhS9MJCsNZmajcFN9P7</t>
        </is>
      </c>
      <c r="N1603" t="inlineStr">
        <is>
          <t>0000000000000008</t>
        </is>
      </c>
      <c r="O1603" t="inlineStr">
        <is>
          <t>Tiffany Hall</t>
        </is>
      </c>
      <c r="P1603" t="inlineStr">
        <is>
          <t>Zachary Davis</t>
        </is>
      </c>
      <c r="Q1603" t="inlineStr">
        <is>
          <t>Jessica Smith</t>
        </is>
      </c>
      <c r="R1603" t="inlineStr">
        <is>
          <t>Vocals - Chorus Master</t>
        </is>
      </c>
      <c r="S1603" t="inlineStr">
        <is>
          <t>1980 Jason Dunn</t>
        </is>
      </c>
      <c r="T1603" t="inlineStr">
        <is>
          <t>I have acquired the master rights</t>
        </is>
      </c>
      <c r="U1603" t="inlineStr">
        <is>
          <t>Singapore</t>
        </is>
      </c>
      <c r="V1603" t="inlineStr">
        <is>
          <t>Myanmar</t>
        </is>
      </c>
      <c r="W1603" t="inlineStr">
        <is>
          <t>100% controlled or administered by my label</t>
        </is>
      </c>
    </row>
    <row r="1604">
      <c r="A1604" t="inlineStr">
        <is>
          <t>Tyk27339</t>
        </is>
      </c>
      <c r="B1604" t="inlineStr">
        <is>
          <t>RWYVG9228987</t>
        </is>
      </c>
      <c r="C1604" t="n">
        <v>1</v>
      </c>
      <c r="D1604" t="n">
        <v>2</v>
      </c>
      <c r="E1604" t="inlineStr">
        <is>
          <t>Theresa Vance</t>
        </is>
      </c>
      <c r="F1604" t="inlineStr">
        <is>
          <t>Robert Hawkins</t>
        </is>
      </c>
      <c r="G1604" t="inlineStr">
        <is>
          <t>Kashmiri</t>
        </is>
      </c>
      <c r="H1604" t="inlineStr">
        <is>
          <t>Yes</t>
        </is>
      </c>
      <c r="I1604" t="inlineStr">
        <is>
          <t>He old reality often. Consider conference we shoulder officer capital leave step. Unit worry organization talk give.
Change though possible. Themselves hold none make similar.</t>
        </is>
      </c>
      <c r="J1604" t="inlineStr">
        <is>
          <t>00:29:18</t>
        </is>
      </c>
      <c r="K1604" t="inlineStr">
        <is>
          <t>Jeffrey Scott</t>
        </is>
      </c>
      <c r="L1604" t="inlineStr">
        <is>
          <t>6723255705</t>
        </is>
      </c>
      <c r="M1604" t="inlineStr">
        <is>
          <t>VdGjhS9MJCsNZmajcFN9P7</t>
        </is>
      </c>
      <c r="N1604" t="inlineStr">
        <is>
          <t>0000000000000008</t>
        </is>
      </c>
      <c r="O1604" t="inlineStr">
        <is>
          <t>Robert Hall</t>
        </is>
      </c>
      <c r="P1604" t="inlineStr">
        <is>
          <t>Brandi Deleon</t>
        </is>
      </c>
      <c r="Q1604" t="inlineStr">
        <is>
          <t>Julie Scott</t>
        </is>
      </c>
      <c r="R1604" t="inlineStr">
        <is>
          <t>Percussion - Djembe</t>
        </is>
      </c>
      <c r="S1604" t="inlineStr">
        <is>
          <t>2024 Sarah Hall</t>
        </is>
      </c>
      <c r="T1604" t="inlineStr">
        <is>
          <t>I have acquired the master rights</t>
        </is>
      </c>
      <c r="U1604" t="inlineStr">
        <is>
          <t>Virgin Islands, British</t>
        </is>
      </c>
      <c r="V1604" t="inlineStr">
        <is>
          <t>Vanuatu</t>
        </is>
      </c>
      <c r="W1604" t="inlineStr">
        <is>
          <t>Public Domain in the US, or non-music</t>
        </is>
      </c>
    </row>
    <row r="1605">
      <c r="A1605" t="inlineStr">
        <is>
          <t>Tyk27339</t>
        </is>
      </c>
      <c r="B1605" t="inlineStr">
        <is>
          <t>SRKQF1368145</t>
        </is>
      </c>
      <c r="C1605" t="n">
        <v>1</v>
      </c>
      <c r="D1605" t="n">
        <v>3</v>
      </c>
      <c r="E1605" t="inlineStr">
        <is>
          <t>Blake Manning</t>
        </is>
      </c>
      <c r="F1605" t="inlineStr">
        <is>
          <t>Amanda Elliott</t>
        </is>
      </c>
      <c r="G1605" t="inlineStr">
        <is>
          <t>Finnish</t>
        </is>
      </c>
      <c r="H1605" t="inlineStr">
        <is>
          <t>Yes</t>
        </is>
      </c>
      <c r="I1605" t="inlineStr">
        <is>
          <t>Present report game. Various sport machine letter listen toward.
Allow level man budget should. Pass ground tough hit end capital. Soon upon again.</t>
        </is>
      </c>
      <c r="J1605" t="inlineStr">
        <is>
          <t>00:05:12</t>
        </is>
      </c>
      <c r="K1605" t="inlineStr">
        <is>
          <t>Jeffrey Scott</t>
        </is>
      </c>
      <c r="L1605" t="inlineStr">
        <is>
          <t>6723255705</t>
        </is>
      </c>
      <c r="M1605" t="inlineStr">
        <is>
          <t>VdGjhS9MJCsNZmajcFN9P7</t>
        </is>
      </c>
      <c r="N1605" t="inlineStr">
        <is>
          <t>0000000000000008</t>
        </is>
      </c>
      <c r="O1605" t="inlineStr">
        <is>
          <t>Gina Flores</t>
        </is>
      </c>
      <c r="P1605" t="inlineStr">
        <is>
          <t>Kathryn Austin</t>
        </is>
      </c>
      <c r="Q1605" t="inlineStr">
        <is>
          <t>Erika Copeland</t>
        </is>
      </c>
      <c r="R1605" t="inlineStr">
        <is>
          <t>Guitar - Electric Bass Guitar</t>
        </is>
      </c>
      <c r="S1605" t="inlineStr">
        <is>
          <t>1991 Heidi James</t>
        </is>
      </c>
      <c r="T1605" t="inlineStr">
        <is>
          <t>I am the exclusive licensee (not the owner)</t>
        </is>
      </c>
      <c r="U1605" t="inlineStr">
        <is>
          <t>Czech Republic</t>
        </is>
      </c>
      <c r="V1605" t="inlineStr">
        <is>
          <t>New Zealand</t>
        </is>
      </c>
      <c r="W1605" t="inlineStr">
        <is>
          <t>Less than 100% controlled (at least partially administered by 3rd party)</t>
        </is>
      </c>
    </row>
    <row r="1606">
      <c r="A1606" t="inlineStr">
        <is>
          <t>Tyk27339</t>
        </is>
      </c>
      <c r="B1606" t="inlineStr">
        <is>
          <t>EPWHP8060578</t>
        </is>
      </c>
      <c r="C1606" t="n">
        <v>1</v>
      </c>
      <c r="D1606" t="n">
        <v>4</v>
      </c>
      <c r="E1606" t="inlineStr">
        <is>
          <t>Mr. Bradley Torres</t>
        </is>
      </c>
      <c r="F1606" t="inlineStr">
        <is>
          <t>Taylor Thomas</t>
        </is>
      </c>
      <c r="G1606" t="inlineStr">
        <is>
          <t>Vai</t>
        </is>
      </c>
      <c r="H1606" t="inlineStr">
        <is>
          <t>No</t>
        </is>
      </c>
      <c r="I1606" t="inlineStr">
        <is>
          <t>Radio firm note. Prevent quality amount white discover. Report hold letter identify fly data admit.
Easy within successful drug concern Republican six. Film listen well voice where year though.</t>
        </is>
      </c>
      <c r="J1606" t="inlineStr">
        <is>
          <t>00:32:30</t>
        </is>
      </c>
      <c r="K1606" t="inlineStr">
        <is>
          <t>Jeffrey Scott</t>
        </is>
      </c>
      <c r="L1606" t="inlineStr">
        <is>
          <t>6723255705</t>
        </is>
      </c>
      <c r="M1606" t="inlineStr">
        <is>
          <t>VdGjhS9MJCsNZmajcFN9P7</t>
        </is>
      </c>
      <c r="N1606" t="inlineStr">
        <is>
          <t>0000000000000008</t>
        </is>
      </c>
      <c r="O1606" t="inlineStr">
        <is>
          <t>Mario Rojas</t>
        </is>
      </c>
      <c r="P1606" t="inlineStr">
        <is>
          <t>Brett Carr</t>
        </is>
      </c>
      <c r="Q1606" t="inlineStr">
        <is>
          <t>Anthony Alvarado</t>
        </is>
      </c>
      <c r="R1606" t="inlineStr">
        <is>
          <t>Guitar - Bass Guitar</t>
        </is>
      </c>
      <c r="S1606" t="inlineStr">
        <is>
          <t>1975 Aaron Castro</t>
        </is>
      </c>
      <c r="T1606" t="inlineStr">
        <is>
          <t>I am the exclusive licensee (not the owner)</t>
        </is>
      </c>
      <c r="U1606" t="inlineStr">
        <is>
          <t>Tunisia</t>
        </is>
      </c>
      <c r="V1606" t="inlineStr">
        <is>
          <t>New Caledonia</t>
        </is>
      </c>
      <c r="W1606" t="inlineStr">
        <is>
          <t>100% controlled or administered by my label</t>
        </is>
      </c>
    </row>
    <row r="1607">
      <c r="A1607" t="inlineStr">
        <is>
          <t>Tyk27339</t>
        </is>
      </c>
      <c r="B1607" t="inlineStr">
        <is>
          <t>DWDOU7025007</t>
        </is>
      </c>
      <c r="C1607" t="n">
        <v>1</v>
      </c>
      <c r="D1607" t="n">
        <v>5</v>
      </c>
      <c r="E1607" t="inlineStr">
        <is>
          <t>Terri Sherman</t>
        </is>
      </c>
      <c r="F1607" t="inlineStr">
        <is>
          <t>Fred Murphy</t>
        </is>
      </c>
      <c r="G1607" t="inlineStr">
        <is>
          <t>French, Middle (ca.1400-1600)</t>
        </is>
      </c>
      <c r="H1607" t="inlineStr">
        <is>
          <t>Clean</t>
        </is>
      </c>
      <c r="I1607" t="inlineStr">
        <is>
          <t>Fill industry amount forget claim live fill guy. Common nation offer form rule. Today many business forward.</t>
        </is>
      </c>
      <c r="J1607" t="inlineStr">
        <is>
          <t>00:12:09</t>
        </is>
      </c>
      <c r="K1607" t="inlineStr">
        <is>
          <t>Jeffrey Scott</t>
        </is>
      </c>
      <c r="L1607" t="inlineStr">
        <is>
          <t>6723255705</t>
        </is>
      </c>
      <c r="M1607" t="inlineStr">
        <is>
          <t>VdGjhS9MJCsNZmajcFN9P7</t>
        </is>
      </c>
      <c r="N1607" t="inlineStr">
        <is>
          <t>0000000000000008</t>
        </is>
      </c>
      <c r="O1607" t="inlineStr">
        <is>
          <t>Kristi Mccullough</t>
        </is>
      </c>
      <c r="P1607" t="inlineStr">
        <is>
          <t>Mrs. Hayley Malone</t>
        </is>
      </c>
      <c r="Q1607" t="inlineStr">
        <is>
          <t>Brent Lee</t>
        </is>
      </c>
      <c r="R1607" t="inlineStr">
        <is>
          <t>Percussion - Maracas</t>
        </is>
      </c>
      <c r="S1607" t="inlineStr">
        <is>
          <t>1992 Cindy Logan</t>
        </is>
      </c>
      <c r="T1607" t="inlineStr">
        <is>
          <t>I have acquired the master rights</t>
        </is>
      </c>
      <c r="U1607" t="inlineStr">
        <is>
          <t>Mongolia</t>
        </is>
      </c>
      <c r="V1607" t="inlineStr">
        <is>
          <t>Bosnia and Herzegovina</t>
        </is>
      </c>
      <c r="W1607" t="inlineStr">
        <is>
          <t>Public Domain in the US, or non-music</t>
        </is>
      </c>
    </row>
    <row r="1608">
      <c r="A1608" t="inlineStr">
        <is>
          <t>Tyk27339</t>
        </is>
      </c>
      <c r="B1608" t="inlineStr">
        <is>
          <t>NGJAI4059990</t>
        </is>
      </c>
      <c r="C1608" t="n">
        <v>1</v>
      </c>
      <c r="D1608" t="n">
        <v>6</v>
      </c>
      <c r="E1608" t="inlineStr">
        <is>
          <t>Diana Watts</t>
        </is>
      </c>
      <c r="F1608" t="inlineStr">
        <is>
          <t>Katelyn Bautista</t>
        </is>
      </c>
      <c r="G1608" t="inlineStr">
        <is>
          <t>Turkish</t>
        </is>
      </c>
      <c r="H1608" t="inlineStr">
        <is>
          <t>Yes</t>
        </is>
      </c>
      <c r="I1608" t="inlineStr">
        <is>
          <t>These situation picture process level really war. Day feel hard consumer. Standard government side partner a area set.</t>
        </is>
      </c>
      <c r="J1608" t="inlineStr">
        <is>
          <t>00:27:49</t>
        </is>
      </c>
      <c r="K1608" t="inlineStr">
        <is>
          <t>Jeffrey Scott</t>
        </is>
      </c>
      <c r="L1608" t="inlineStr">
        <is>
          <t>6723255705</t>
        </is>
      </c>
      <c r="M1608" t="inlineStr">
        <is>
          <t>VdGjhS9MJCsNZmajcFN9P7</t>
        </is>
      </c>
      <c r="N1608" t="inlineStr">
        <is>
          <t>0000000000000008</t>
        </is>
      </c>
      <c r="O1608" t="inlineStr">
        <is>
          <t>Mr. Chase Boone MD</t>
        </is>
      </c>
      <c r="P1608" t="inlineStr">
        <is>
          <t>Pamela Fernandez</t>
        </is>
      </c>
      <c r="Q1608" t="inlineStr">
        <is>
          <t>Scott Gilbert</t>
        </is>
      </c>
      <c r="R1608" t="inlineStr">
        <is>
          <t>Brass - Tuba</t>
        </is>
      </c>
      <c r="S1608" t="inlineStr">
        <is>
          <t>1999 Mercedes Green</t>
        </is>
      </c>
      <c r="T1608" t="inlineStr">
        <is>
          <t>I have acquired the master rights</t>
        </is>
      </c>
      <c r="U1608" t="inlineStr">
        <is>
          <t>Tajikistan</t>
        </is>
      </c>
      <c r="V1608" t="inlineStr">
        <is>
          <t>North Korea</t>
        </is>
      </c>
      <c r="W1608" t="inlineStr">
        <is>
          <t>Less than 100% controlled (at least partially administered by 3rd party)</t>
        </is>
      </c>
    </row>
    <row r="1609">
      <c r="A1609" t="inlineStr">
        <is>
          <t>Tyk27339</t>
        </is>
      </c>
      <c r="B1609" t="inlineStr">
        <is>
          <t>XDPPU5449765</t>
        </is>
      </c>
      <c r="C1609" t="n">
        <v>1</v>
      </c>
      <c r="D1609" t="n">
        <v>7</v>
      </c>
      <c r="E1609" t="inlineStr">
        <is>
          <t>Chelsea Pineda</t>
        </is>
      </c>
      <c r="F1609" t="inlineStr">
        <is>
          <t>Christian Parsons</t>
        </is>
      </c>
      <c r="G1609" t="inlineStr">
        <is>
          <t>Siksika</t>
        </is>
      </c>
      <c r="H1609" t="inlineStr">
        <is>
          <t>Yes</t>
        </is>
      </c>
      <c r="I1609" t="inlineStr">
        <is>
          <t>Before fire treatment necessary. Society small themselves those already.
Seem behind word recognize cause strategy nation.
Room daughter decision first draw. Foreign knowledge happen discover couple.</t>
        </is>
      </c>
      <c r="J1609" t="inlineStr">
        <is>
          <t>00:45:09</t>
        </is>
      </c>
      <c r="K1609" t="inlineStr">
        <is>
          <t>Jeffrey Scott</t>
        </is>
      </c>
      <c r="L1609" t="inlineStr">
        <is>
          <t>6723255705</t>
        </is>
      </c>
      <c r="M1609" t="inlineStr">
        <is>
          <t>VdGjhS9MJCsNZmajcFN9P7</t>
        </is>
      </c>
      <c r="N1609" t="inlineStr">
        <is>
          <t>0000000000000008</t>
        </is>
      </c>
      <c r="O1609" t="inlineStr">
        <is>
          <t>Kimberly Shelton</t>
        </is>
      </c>
      <c r="P1609" t="inlineStr">
        <is>
          <t>Erica Neal</t>
        </is>
      </c>
      <c r="Q1609" t="inlineStr">
        <is>
          <t>David Johnson</t>
        </is>
      </c>
      <c r="R1609" t="inlineStr">
        <is>
          <t>Electronics - DJ</t>
        </is>
      </c>
      <c r="S1609" t="inlineStr">
        <is>
          <t>1977 Lisa Evans</t>
        </is>
      </c>
      <c r="T1609" t="inlineStr">
        <is>
          <t>I have no master rights</t>
        </is>
      </c>
      <c r="U1609" t="inlineStr">
        <is>
          <t>Tokelau</t>
        </is>
      </c>
      <c r="V1609" t="inlineStr">
        <is>
          <t>Togo</t>
        </is>
      </c>
      <c r="W1609" t="inlineStr">
        <is>
          <t>100% controlled or administered by my label</t>
        </is>
      </c>
    </row>
    <row r="1610">
      <c r="A1610" t="inlineStr">
        <is>
          <t>Tyk27339</t>
        </is>
      </c>
      <c r="B1610" t="inlineStr">
        <is>
          <t>GSPVO6660485</t>
        </is>
      </c>
      <c r="C1610" t="n">
        <v>1</v>
      </c>
      <c r="D1610" t="n">
        <v>8</v>
      </c>
      <c r="E1610" t="inlineStr">
        <is>
          <t>Valerie White</t>
        </is>
      </c>
      <c r="F1610" t="inlineStr">
        <is>
          <t>Keith Sherman</t>
        </is>
      </c>
      <c r="G1610" t="inlineStr">
        <is>
          <t>Fijian</t>
        </is>
      </c>
      <c r="H1610" t="inlineStr">
        <is>
          <t>Yes</t>
        </is>
      </c>
      <c r="I1610" t="inlineStr">
        <is>
          <t>Stage local focus why movie lose necessary. Reason expect between myself. Apply number difference interesting action which see.</t>
        </is>
      </c>
      <c r="J1610" t="inlineStr">
        <is>
          <t>00:15:11</t>
        </is>
      </c>
      <c r="K1610" t="inlineStr">
        <is>
          <t>Jeffrey Scott</t>
        </is>
      </c>
      <c r="L1610" t="inlineStr">
        <is>
          <t>6723255705</t>
        </is>
      </c>
      <c r="M1610" t="inlineStr">
        <is>
          <t>VdGjhS9MJCsNZmajcFN9P7</t>
        </is>
      </c>
      <c r="N1610" t="inlineStr">
        <is>
          <t>0000000000000008</t>
        </is>
      </c>
      <c r="O1610" t="inlineStr">
        <is>
          <t>Joseph Torres</t>
        </is>
      </c>
      <c r="P1610" t="inlineStr">
        <is>
          <t>Katherine Morales</t>
        </is>
      </c>
      <c r="Q1610" t="inlineStr">
        <is>
          <t>Edward Wright</t>
        </is>
      </c>
      <c r="R1610" t="inlineStr">
        <is>
          <t>Guitar - Sitar</t>
        </is>
      </c>
      <c r="S1610" t="inlineStr">
        <is>
          <t>1978 Daniel Watson</t>
        </is>
      </c>
      <c r="T1610" t="inlineStr">
        <is>
          <t>I am the original master copyright owner</t>
        </is>
      </c>
      <c r="U1610" t="inlineStr">
        <is>
          <t>Cyprus</t>
        </is>
      </c>
      <c r="V1610" t="inlineStr">
        <is>
          <t>Slovenia</t>
        </is>
      </c>
      <c r="W1610" t="inlineStr">
        <is>
          <t>Public Domain in the US, or non-music</t>
        </is>
      </c>
    </row>
    <row r="1611">
      <c r="A1611" t="inlineStr">
        <is>
          <t>Tyk27339</t>
        </is>
      </c>
      <c r="B1611" t="inlineStr">
        <is>
          <t>XWAOR8581940</t>
        </is>
      </c>
      <c r="C1611" t="n">
        <v>1</v>
      </c>
      <c r="D1611" t="n">
        <v>9</v>
      </c>
      <c r="E1611" t="inlineStr">
        <is>
          <t>Heidi Garcia</t>
        </is>
      </c>
      <c r="F1611" t="inlineStr">
        <is>
          <t>Judith Shaw</t>
        </is>
      </c>
      <c r="G1611" t="inlineStr">
        <is>
          <t>Ossetian; Ossetic</t>
        </is>
      </c>
      <c r="H1611" t="inlineStr">
        <is>
          <t>Yes</t>
        </is>
      </c>
      <c r="I1611" t="inlineStr">
        <is>
          <t>Protect market ago individual player wait former. West such body each director order.</t>
        </is>
      </c>
      <c r="J1611" t="inlineStr">
        <is>
          <t>00:23:28</t>
        </is>
      </c>
      <c r="K1611" t="inlineStr">
        <is>
          <t>Jeffrey Scott</t>
        </is>
      </c>
      <c r="L1611" t="inlineStr">
        <is>
          <t>6723255705</t>
        </is>
      </c>
      <c r="M1611" t="inlineStr">
        <is>
          <t>VdGjhS9MJCsNZmajcFN9P7</t>
        </is>
      </c>
      <c r="N1611" t="inlineStr">
        <is>
          <t>0000000000000008</t>
        </is>
      </c>
      <c r="O1611" t="inlineStr">
        <is>
          <t>Hannah Campbell</t>
        </is>
      </c>
      <c r="P1611" t="inlineStr">
        <is>
          <t>Jacob Diaz</t>
        </is>
      </c>
      <c r="Q1611" t="inlineStr">
        <is>
          <t>Kenneth Carroll</t>
        </is>
      </c>
      <c r="R1611" t="inlineStr">
        <is>
          <t>Percussion - Finger Cymbals</t>
        </is>
      </c>
      <c r="S1611" t="inlineStr">
        <is>
          <t>2023 Sandra Long</t>
        </is>
      </c>
      <c r="T1611" t="inlineStr">
        <is>
          <t>I have acquired the master rights</t>
        </is>
      </c>
      <c r="U1611" t="inlineStr">
        <is>
          <t>Iran</t>
        </is>
      </c>
      <c r="V1611" t="inlineStr">
        <is>
          <t>South Africa</t>
        </is>
      </c>
      <c r="W1611" t="inlineStr">
        <is>
          <t>100% controlled or administered by my label</t>
        </is>
      </c>
    </row>
    <row r="1612">
      <c r="A1612" t="inlineStr">
        <is>
          <t>Tyk27339</t>
        </is>
      </c>
      <c r="B1612" t="inlineStr">
        <is>
          <t>JXUSL5194428</t>
        </is>
      </c>
      <c r="C1612" t="n">
        <v>1</v>
      </c>
      <c r="D1612" t="n">
        <v>10</v>
      </c>
      <c r="E1612" t="inlineStr">
        <is>
          <t>Nicole Case</t>
        </is>
      </c>
      <c r="F1612" t="inlineStr">
        <is>
          <t>Brian Rose</t>
        </is>
      </c>
      <c r="G1612" t="inlineStr">
        <is>
          <t>Serer</t>
        </is>
      </c>
      <c r="H1612" t="inlineStr">
        <is>
          <t>Yes</t>
        </is>
      </c>
      <c r="I1612" t="inlineStr">
        <is>
          <t>Good trip visit wonder. A white possible level. Audience just building not green law.
A alone that represent ready peace. National hospital easy doctor early even. Six throughout most hold.</t>
        </is>
      </c>
      <c r="J1612" t="inlineStr">
        <is>
          <t>00:02:57</t>
        </is>
      </c>
      <c r="K1612" t="inlineStr">
        <is>
          <t>Jeffrey Scott</t>
        </is>
      </c>
      <c r="L1612" t="inlineStr">
        <is>
          <t>6723255705</t>
        </is>
      </c>
      <c r="M1612" t="inlineStr">
        <is>
          <t>VdGjhS9MJCsNZmajcFN9P7</t>
        </is>
      </c>
      <c r="N1612" t="inlineStr">
        <is>
          <t>0000000000000008</t>
        </is>
      </c>
      <c r="O1612" t="inlineStr">
        <is>
          <t>Amber Davis</t>
        </is>
      </c>
      <c r="P1612" t="inlineStr">
        <is>
          <t>Benjamin Sanchez</t>
        </is>
      </c>
      <c r="Q1612" t="inlineStr">
        <is>
          <t>Kevin Spence</t>
        </is>
      </c>
      <c r="R1612" t="inlineStr">
        <is>
          <t>Wind Instruments - Piccolo</t>
        </is>
      </c>
      <c r="S1612" t="inlineStr">
        <is>
          <t>1973 Jenny Harris</t>
        </is>
      </c>
      <c r="T1612" t="inlineStr">
        <is>
          <t>I am the exclusive licensee (not the owner)</t>
        </is>
      </c>
      <c r="U1612" t="inlineStr">
        <is>
          <t>Namibia</t>
        </is>
      </c>
      <c r="V1612" t="inlineStr">
        <is>
          <t>Sierra Leone</t>
        </is>
      </c>
      <c r="W1612" t="inlineStr">
        <is>
          <t>Less than 100% controlled (at least partially administered by 3rd party)</t>
        </is>
      </c>
    </row>
    <row r="1613">
      <c r="A1613" t="inlineStr">
        <is>
          <t>ihT825197</t>
        </is>
      </c>
      <c r="B1613" t="inlineStr">
        <is>
          <t>QDBRW8875277</t>
        </is>
      </c>
      <c r="C1613" t="n">
        <v>1</v>
      </c>
      <c r="D1613" t="n">
        <v>1</v>
      </c>
      <c r="E1613" t="inlineStr">
        <is>
          <t>Sara Mccoy</t>
        </is>
      </c>
      <c r="F1613" t="inlineStr">
        <is>
          <t>Janice Meyer</t>
        </is>
      </c>
      <c r="G1613" t="inlineStr">
        <is>
          <t>Spanish; Castilian</t>
        </is>
      </c>
      <c r="H1613" t="inlineStr">
        <is>
          <t>Yes</t>
        </is>
      </c>
      <c r="I1613" t="inlineStr">
        <is>
          <t>Recently pay daughter staff television. Traditional in method already put child. Too simple degree join view.</t>
        </is>
      </c>
      <c r="J1613" t="inlineStr">
        <is>
          <t>00:19:49</t>
        </is>
      </c>
      <c r="K1613" t="inlineStr">
        <is>
          <t>Patrick Blake</t>
        </is>
      </c>
      <c r="L1613" t="inlineStr">
        <is>
          <t>9980503514</t>
        </is>
      </c>
      <c r="M1613" t="inlineStr">
        <is>
          <t>9QUlFNCOB6T0XTDDsCTNQN</t>
        </is>
      </c>
      <c r="N1613" t="inlineStr">
        <is>
          <t>0000000000000008</t>
        </is>
      </c>
      <c r="O1613" t="inlineStr">
        <is>
          <t>Ricky Moore</t>
        </is>
      </c>
      <c r="P1613" t="inlineStr">
        <is>
          <t>Sergio Hunt</t>
        </is>
      </c>
      <c r="Q1613" t="inlineStr">
        <is>
          <t>Veronica Lewis</t>
        </is>
      </c>
      <c r="R1613" t="inlineStr">
        <is>
          <t>Percussion - Castanet</t>
        </is>
      </c>
      <c r="S1613" t="inlineStr">
        <is>
          <t>1986 Jennifer Lee</t>
        </is>
      </c>
      <c r="T1613" t="inlineStr">
        <is>
          <t>I am the original master copyright owner</t>
        </is>
      </c>
      <c r="U1613" t="inlineStr">
        <is>
          <t>Isle Of Man</t>
        </is>
      </c>
      <c r="V1613" t="inlineStr">
        <is>
          <t>Tuvalu</t>
        </is>
      </c>
      <c r="W1613" t="inlineStr">
        <is>
          <t>Less than 100% controlled (at least partially administered by 3rd party)</t>
        </is>
      </c>
    </row>
    <row r="1614">
      <c r="A1614" t="inlineStr">
        <is>
          <t>ihT825197</t>
        </is>
      </c>
      <c r="B1614" t="inlineStr">
        <is>
          <t>MRBDD2109820</t>
        </is>
      </c>
      <c r="C1614" t="n">
        <v>1</v>
      </c>
      <c r="D1614" t="n">
        <v>2</v>
      </c>
      <c r="E1614" t="inlineStr">
        <is>
          <t>Andrew Buck</t>
        </is>
      </c>
      <c r="F1614" t="inlineStr">
        <is>
          <t>Lauren Hunt</t>
        </is>
      </c>
      <c r="G1614" t="inlineStr">
        <is>
          <t>Gujarati</t>
        </is>
      </c>
      <c r="H1614" t="inlineStr">
        <is>
          <t>No</t>
        </is>
      </c>
      <c r="I1614" t="inlineStr">
        <is>
          <t>Even western lose then role do. Site ten many ago local senior expert kid.
Adult never this. Art sense bring federal. Type available policy vote herself image.</t>
        </is>
      </c>
      <c r="J1614" t="inlineStr">
        <is>
          <t>00:06:25</t>
        </is>
      </c>
      <c r="K1614" t="inlineStr">
        <is>
          <t>Patrick Blake</t>
        </is>
      </c>
      <c r="L1614" t="inlineStr">
        <is>
          <t>9980503514</t>
        </is>
      </c>
      <c r="M1614" t="inlineStr">
        <is>
          <t>9QUlFNCOB6T0XTDDsCTNQN</t>
        </is>
      </c>
      <c r="N1614" t="inlineStr">
        <is>
          <t>0000000000000008</t>
        </is>
      </c>
      <c r="O1614" t="inlineStr">
        <is>
          <t>Brady Taylor</t>
        </is>
      </c>
      <c r="P1614" t="inlineStr">
        <is>
          <t>Ronald Maldonado</t>
        </is>
      </c>
      <c r="Q1614" t="inlineStr">
        <is>
          <t>Mary Lewis</t>
        </is>
      </c>
      <c r="R1614" t="inlineStr">
        <is>
          <t>Guitar - Bass Guitar</t>
        </is>
      </c>
      <c r="S1614" t="inlineStr">
        <is>
          <t>2009 Mary Gardner</t>
        </is>
      </c>
      <c r="T1614" t="inlineStr">
        <is>
          <t>I am the exclusive licensee (not the owner)</t>
        </is>
      </c>
      <c r="U1614" t="inlineStr">
        <is>
          <t>Finland</t>
        </is>
      </c>
      <c r="V1614" t="inlineStr">
        <is>
          <t>Serbia and Montenegro</t>
        </is>
      </c>
      <c r="W1614" t="inlineStr">
        <is>
          <t>Less than 100% controlled (at least partially administered by 3rd party)</t>
        </is>
      </c>
    </row>
    <row r="1615">
      <c r="A1615" t="inlineStr">
        <is>
          <t>ihT825197</t>
        </is>
      </c>
      <c r="B1615" t="inlineStr">
        <is>
          <t>JYYQF4529692</t>
        </is>
      </c>
      <c r="C1615" t="n">
        <v>1</v>
      </c>
      <c r="D1615" t="n">
        <v>3</v>
      </c>
      <c r="E1615" t="inlineStr">
        <is>
          <t>Harold Miles</t>
        </is>
      </c>
      <c r="F1615" t="inlineStr">
        <is>
          <t>Pamela Garcia</t>
        </is>
      </c>
      <c r="G1615" t="inlineStr">
        <is>
          <t>Kabardian</t>
        </is>
      </c>
      <c r="H1615" t="inlineStr">
        <is>
          <t>Clean</t>
        </is>
      </c>
      <c r="I1615" t="inlineStr">
        <is>
          <t>Organization detail ever tonight protect choose. Type official economy other together term.
Mention commercial ready society character. Care group successful nor. Popular station expert level.</t>
        </is>
      </c>
      <c r="J1615" t="inlineStr">
        <is>
          <t>00:49:16</t>
        </is>
      </c>
      <c r="K1615" t="inlineStr">
        <is>
          <t>Patrick Blake</t>
        </is>
      </c>
      <c r="L1615" t="inlineStr">
        <is>
          <t>9980503514</t>
        </is>
      </c>
      <c r="M1615" t="inlineStr">
        <is>
          <t>9QUlFNCOB6T0XTDDsCTNQN</t>
        </is>
      </c>
      <c r="N1615" t="inlineStr">
        <is>
          <t>0000000000000008</t>
        </is>
      </c>
      <c r="O1615" t="inlineStr">
        <is>
          <t>Jonathan Richardson</t>
        </is>
      </c>
      <c r="P1615" t="inlineStr">
        <is>
          <t>Shari Brewer</t>
        </is>
      </c>
      <c r="Q1615" t="inlineStr">
        <is>
          <t>Beth Lyons</t>
        </is>
      </c>
      <c r="R1615" t="inlineStr">
        <is>
          <t>Electronics - Sampler</t>
        </is>
      </c>
      <c r="S1615" t="inlineStr">
        <is>
          <t>2000 Victoria Mann</t>
        </is>
      </c>
      <c r="T1615" t="inlineStr">
        <is>
          <t>I am a non-exclusive licensee (not the owner)</t>
        </is>
      </c>
      <c r="U1615" t="inlineStr">
        <is>
          <t>Latvia</t>
        </is>
      </c>
      <c r="V1615" t="inlineStr">
        <is>
          <t>Nauru</t>
        </is>
      </c>
      <c r="W1615" t="inlineStr">
        <is>
          <t>Less than 100% controlled (at least partially administered by 3rd party)</t>
        </is>
      </c>
    </row>
    <row r="1616">
      <c r="A1616" t="inlineStr">
        <is>
          <t>ihT825197</t>
        </is>
      </c>
      <c r="B1616" t="inlineStr">
        <is>
          <t>SRCPG8715170</t>
        </is>
      </c>
      <c r="C1616" t="n">
        <v>1</v>
      </c>
      <c r="D1616" t="n">
        <v>4</v>
      </c>
      <c r="E1616" t="inlineStr">
        <is>
          <t>Kelly Escobar</t>
        </is>
      </c>
      <c r="F1616" t="inlineStr">
        <is>
          <t>Elizabeth Chandler</t>
        </is>
      </c>
      <c r="G1616" t="inlineStr">
        <is>
          <t>Niuean</t>
        </is>
      </c>
      <c r="H1616" t="inlineStr">
        <is>
          <t>Clean</t>
        </is>
      </c>
      <c r="I1616" t="inlineStr">
        <is>
          <t>Important ever soldier suddenly election stop. Foot staff red life mother fight again. Left able remember.
Station seat important join. Always become leader smile notice.</t>
        </is>
      </c>
      <c r="J1616" t="inlineStr">
        <is>
          <t>00:55:05</t>
        </is>
      </c>
      <c r="K1616" t="inlineStr">
        <is>
          <t>Patrick Blake</t>
        </is>
      </c>
      <c r="L1616" t="inlineStr">
        <is>
          <t>9980503514</t>
        </is>
      </c>
      <c r="M1616" t="inlineStr">
        <is>
          <t>9QUlFNCOB6T0XTDDsCTNQN</t>
        </is>
      </c>
      <c r="N1616" t="inlineStr">
        <is>
          <t>0000000000000008</t>
        </is>
      </c>
      <c r="O1616" t="inlineStr">
        <is>
          <t>Ryan Bennett</t>
        </is>
      </c>
      <c r="P1616" t="inlineStr">
        <is>
          <t>Christy Potts</t>
        </is>
      </c>
      <c r="Q1616" t="inlineStr">
        <is>
          <t>Patricia Garrett</t>
        </is>
      </c>
      <c r="R1616" t="inlineStr">
        <is>
          <t>Vocals - Vocal Effects</t>
        </is>
      </c>
      <c r="S1616" t="inlineStr">
        <is>
          <t>2023 Stephanie Hunter</t>
        </is>
      </c>
      <c r="T1616" t="inlineStr">
        <is>
          <t>I am the original master copyright owner</t>
        </is>
      </c>
      <c r="U1616" t="inlineStr">
        <is>
          <t>Bulgaria</t>
        </is>
      </c>
      <c r="V1616" t="inlineStr">
        <is>
          <t>Finland</t>
        </is>
      </c>
      <c r="W1616" t="inlineStr">
        <is>
          <t>Less than 100% controlled (at least partially administered by 3rd party)</t>
        </is>
      </c>
    </row>
    <row r="1617">
      <c r="A1617" t="inlineStr">
        <is>
          <t>ihT825197</t>
        </is>
      </c>
      <c r="B1617" t="inlineStr">
        <is>
          <t>IOEHT6583571</t>
        </is>
      </c>
      <c r="C1617" t="n">
        <v>1</v>
      </c>
      <c r="D1617" t="n">
        <v>5</v>
      </c>
      <c r="E1617" t="inlineStr">
        <is>
          <t>Tammy Smith</t>
        </is>
      </c>
      <c r="F1617" t="inlineStr">
        <is>
          <t>Jose Davis</t>
        </is>
      </c>
      <c r="G1617" t="inlineStr">
        <is>
          <t>Assamese</t>
        </is>
      </c>
      <c r="H1617" t="inlineStr">
        <is>
          <t>No</t>
        </is>
      </c>
      <c r="I1617" t="inlineStr">
        <is>
          <t>Tv specific suddenly during realize edge. Recent head speak card account system shoulder.</t>
        </is>
      </c>
      <c r="J1617" t="inlineStr">
        <is>
          <t>00:44:49</t>
        </is>
      </c>
      <c r="K1617" t="inlineStr">
        <is>
          <t>Patrick Blake</t>
        </is>
      </c>
      <c r="L1617" t="inlineStr">
        <is>
          <t>9980503514</t>
        </is>
      </c>
      <c r="M1617" t="inlineStr">
        <is>
          <t>9QUlFNCOB6T0XTDDsCTNQN</t>
        </is>
      </c>
      <c r="N1617" t="inlineStr">
        <is>
          <t>0000000000000008</t>
        </is>
      </c>
      <c r="O1617" t="inlineStr">
        <is>
          <t>Steven Hunt</t>
        </is>
      </c>
      <c r="P1617" t="inlineStr">
        <is>
          <t>Richard Mitchell</t>
        </is>
      </c>
      <c r="Q1617" t="inlineStr">
        <is>
          <t>Cynthia Dickerson</t>
        </is>
      </c>
      <c r="R1617" t="inlineStr">
        <is>
          <t>Percussion - Drum Machine</t>
        </is>
      </c>
      <c r="S1617" t="inlineStr">
        <is>
          <t>1991 Colin Spencer</t>
        </is>
      </c>
      <c r="T1617" t="inlineStr">
        <is>
          <t>I am the original master copyright owner</t>
        </is>
      </c>
      <c r="U1617" t="inlineStr">
        <is>
          <t>Cameroon</t>
        </is>
      </c>
      <c r="V1617" t="inlineStr">
        <is>
          <t>Syrian Arab Republic</t>
        </is>
      </c>
      <c r="W1617" t="inlineStr">
        <is>
          <t>100% controlled or administered by my label</t>
        </is>
      </c>
    </row>
    <row r="1618">
      <c r="A1618" t="inlineStr">
        <is>
          <t>ihT825197</t>
        </is>
      </c>
      <c r="B1618" t="inlineStr">
        <is>
          <t>JUIFF9902303</t>
        </is>
      </c>
      <c r="C1618" t="n">
        <v>1</v>
      </c>
      <c r="D1618" t="n">
        <v>6</v>
      </c>
      <c r="E1618" t="inlineStr">
        <is>
          <t>Emily Torres</t>
        </is>
      </c>
      <c r="F1618" t="inlineStr">
        <is>
          <t>Jennifer Lane</t>
        </is>
      </c>
      <c r="G1618" t="inlineStr">
        <is>
          <t>Finnish</t>
        </is>
      </c>
      <c r="H1618" t="inlineStr">
        <is>
          <t>No</t>
        </is>
      </c>
      <c r="I1618" t="inlineStr">
        <is>
          <t>Research word edge maintain since family. Base thousand money expect ago statement. End lead crime than.</t>
        </is>
      </c>
      <c r="J1618" t="inlineStr">
        <is>
          <t>00:58:10</t>
        </is>
      </c>
      <c r="K1618" t="inlineStr">
        <is>
          <t>Patrick Blake</t>
        </is>
      </c>
      <c r="L1618" t="inlineStr">
        <is>
          <t>9980503514</t>
        </is>
      </c>
      <c r="M1618" t="inlineStr">
        <is>
          <t>9QUlFNCOB6T0XTDDsCTNQN</t>
        </is>
      </c>
      <c r="N1618" t="inlineStr">
        <is>
          <t>0000000000000008</t>
        </is>
      </c>
      <c r="O1618" t="inlineStr">
        <is>
          <t>Mark Cole</t>
        </is>
      </c>
      <c r="P1618" t="inlineStr">
        <is>
          <t>Joshua Peters</t>
        </is>
      </c>
      <c r="Q1618" t="inlineStr">
        <is>
          <t>Michael Beck</t>
        </is>
      </c>
      <c r="R1618" t="inlineStr">
        <is>
          <t>Guitar - Mandolin</t>
        </is>
      </c>
      <c r="S1618" t="inlineStr">
        <is>
          <t>2018 Joseph Martinez</t>
        </is>
      </c>
      <c r="T1618" t="inlineStr">
        <is>
          <t>I am the original master copyright owner</t>
        </is>
      </c>
      <c r="U1618" t="inlineStr">
        <is>
          <t>Kuwait</t>
        </is>
      </c>
      <c r="V1618" t="inlineStr">
        <is>
          <t>Hungary</t>
        </is>
      </c>
      <c r="W1618" t="inlineStr">
        <is>
          <t>Less than 100% controlled (at least partially administered by 3rd party)</t>
        </is>
      </c>
    </row>
    <row r="1619">
      <c r="A1619" t="inlineStr">
        <is>
          <t>ihT825197</t>
        </is>
      </c>
      <c r="B1619" t="inlineStr">
        <is>
          <t>QYRAQ2532279</t>
        </is>
      </c>
      <c r="C1619" t="n">
        <v>1</v>
      </c>
      <c r="D1619" t="n">
        <v>7</v>
      </c>
      <c r="E1619" t="inlineStr">
        <is>
          <t>Caroline Rodriguez</t>
        </is>
      </c>
      <c r="F1619" t="inlineStr">
        <is>
          <t>Evan Kim</t>
        </is>
      </c>
      <c r="G1619" t="inlineStr">
        <is>
          <t>Luxembourgish; Letzeburgesch</t>
        </is>
      </c>
      <c r="H1619" t="inlineStr">
        <is>
          <t>Yes</t>
        </is>
      </c>
      <c r="I1619" t="inlineStr">
        <is>
          <t>Face shake spring do.
Partner region mean leg its carry role financial. Poor situation even story.</t>
        </is>
      </c>
      <c r="J1619" t="inlineStr">
        <is>
          <t>00:22:39</t>
        </is>
      </c>
      <c r="K1619" t="inlineStr">
        <is>
          <t>Patrick Blake</t>
        </is>
      </c>
      <c r="L1619" t="inlineStr">
        <is>
          <t>9980503514</t>
        </is>
      </c>
      <c r="M1619" t="inlineStr">
        <is>
          <t>9QUlFNCOB6T0XTDDsCTNQN</t>
        </is>
      </c>
      <c r="N1619" t="inlineStr">
        <is>
          <t>0000000000000008</t>
        </is>
      </c>
      <c r="O1619" t="inlineStr">
        <is>
          <t>Michael Rich</t>
        </is>
      </c>
      <c r="P1619" t="inlineStr">
        <is>
          <t>Jodi Campbell</t>
        </is>
      </c>
      <c r="Q1619" t="inlineStr">
        <is>
          <t>Brittany Moreno</t>
        </is>
      </c>
      <c r="R1619" t="inlineStr">
        <is>
          <t>Vocals - Contrabass</t>
        </is>
      </c>
      <c r="S1619" t="inlineStr">
        <is>
          <t>2017 Pamela Lee</t>
        </is>
      </c>
      <c r="T1619" t="inlineStr">
        <is>
          <t>I have acquired the master rights</t>
        </is>
      </c>
      <c r="U1619" t="inlineStr">
        <is>
          <t>Somalia</t>
        </is>
      </c>
      <c r="V1619" t="inlineStr">
        <is>
          <t>Western Sahara</t>
        </is>
      </c>
      <c r="W1619" t="inlineStr">
        <is>
          <t>100% controlled or administered by my label</t>
        </is>
      </c>
    </row>
    <row r="1620">
      <c r="A1620" t="inlineStr">
        <is>
          <t>ihT825197</t>
        </is>
      </c>
      <c r="B1620" t="inlineStr">
        <is>
          <t>VBEWQ3048781</t>
        </is>
      </c>
      <c r="C1620" t="n">
        <v>1</v>
      </c>
      <c r="D1620" t="n">
        <v>8</v>
      </c>
      <c r="E1620" t="inlineStr">
        <is>
          <t>John Roberts</t>
        </is>
      </c>
      <c r="F1620" t="inlineStr">
        <is>
          <t>Veronica Wright</t>
        </is>
      </c>
      <c r="G1620" t="inlineStr">
        <is>
          <t>Adangme</t>
        </is>
      </c>
      <c r="H1620" t="inlineStr">
        <is>
          <t>No</t>
        </is>
      </c>
      <c r="I1620" t="inlineStr">
        <is>
          <t>Five art sing when lawyer. What under step large hope.
Research less bar project indeed charge world threat.
Beyond manager church quality. Although she factor month ability.</t>
        </is>
      </c>
      <c r="J1620" t="inlineStr">
        <is>
          <t>00:54:52</t>
        </is>
      </c>
      <c r="K1620" t="inlineStr">
        <is>
          <t>Patrick Blake</t>
        </is>
      </c>
      <c r="L1620" t="inlineStr">
        <is>
          <t>9980503514</t>
        </is>
      </c>
      <c r="M1620" t="inlineStr">
        <is>
          <t>9QUlFNCOB6T0XTDDsCTNQN</t>
        </is>
      </c>
      <c r="N1620" t="inlineStr">
        <is>
          <t>0000000000000008</t>
        </is>
      </c>
      <c r="O1620" t="inlineStr">
        <is>
          <t>Julia Frank</t>
        </is>
      </c>
      <c r="P1620" t="inlineStr">
        <is>
          <t>Loretta Bell</t>
        </is>
      </c>
      <c r="Q1620" t="inlineStr">
        <is>
          <t>Allen Cantrell</t>
        </is>
      </c>
      <c r="R1620" t="inlineStr">
        <is>
          <t>Brass - Alphorn</t>
        </is>
      </c>
      <c r="S1620" t="inlineStr">
        <is>
          <t>2000 Brandy Rice</t>
        </is>
      </c>
      <c r="T1620" t="inlineStr">
        <is>
          <t>I have acquired the master rights</t>
        </is>
      </c>
      <c r="U1620" t="inlineStr">
        <is>
          <t>Central African Republic</t>
        </is>
      </c>
      <c r="V1620" t="inlineStr">
        <is>
          <t>Macao</t>
        </is>
      </c>
      <c r="W1620" t="inlineStr">
        <is>
          <t>Less than 100% controlled (at least partially administered by 3rd party)</t>
        </is>
      </c>
    </row>
    <row r="1621">
      <c r="A1621" t="inlineStr">
        <is>
          <t>ihT825197</t>
        </is>
      </c>
      <c r="B1621" t="inlineStr">
        <is>
          <t>CKWOD1712527</t>
        </is>
      </c>
      <c r="C1621" t="n">
        <v>1</v>
      </c>
      <c r="D1621" t="n">
        <v>9</v>
      </c>
      <c r="E1621" t="inlineStr">
        <is>
          <t>April Brady</t>
        </is>
      </c>
      <c r="F1621" t="inlineStr">
        <is>
          <t>Heather Farmer</t>
        </is>
      </c>
      <c r="G1621" t="inlineStr">
        <is>
          <t>Korean</t>
        </is>
      </c>
      <c r="H1621" t="inlineStr">
        <is>
          <t>Yes</t>
        </is>
      </c>
      <c r="I1621" t="inlineStr">
        <is>
          <t>Safe also technology sort hit. None occur add compare write first.
Education enter cup someone. Piece star offer drug. Exactly condition trouble wind thought article.</t>
        </is>
      </c>
      <c r="J1621" t="inlineStr">
        <is>
          <t>00:38:34</t>
        </is>
      </c>
      <c r="K1621" t="inlineStr">
        <is>
          <t>Patrick Blake</t>
        </is>
      </c>
      <c r="L1621" t="inlineStr">
        <is>
          <t>9980503514</t>
        </is>
      </c>
      <c r="M1621" t="inlineStr">
        <is>
          <t>9QUlFNCOB6T0XTDDsCTNQN</t>
        </is>
      </c>
      <c r="N1621" t="inlineStr">
        <is>
          <t>0000000000000008</t>
        </is>
      </c>
      <c r="O1621" t="inlineStr">
        <is>
          <t>Charles Hawkins</t>
        </is>
      </c>
      <c r="P1621" t="inlineStr">
        <is>
          <t>Timothy Bailey</t>
        </is>
      </c>
      <c r="Q1621" t="inlineStr">
        <is>
          <t>Jessica Sanchez</t>
        </is>
      </c>
      <c r="R1621" t="inlineStr">
        <is>
          <t>Wind Instruments - Other</t>
        </is>
      </c>
      <c r="S1621" t="inlineStr">
        <is>
          <t>2016 Denise Webb</t>
        </is>
      </c>
      <c r="T1621" t="inlineStr">
        <is>
          <t>I have acquired the master rights</t>
        </is>
      </c>
      <c r="U1621" t="inlineStr">
        <is>
          <t>Saint Helena, Ascension and Tristan da Cunha</t>
        </is>
      </c>
      <c r="V1621" t="inlineStr">
        <is>
          <t>Madagascar</t>
        </is>
      </c>
      <c r="W1621" t="inlineStr">
        <is>
          <t>100% controlled or administered by my label</t>
        </is>
      </c>
    </row>
    <row r="1622">
      <c r="A1622" t="inlineStr">
        <is>
          <t>ihT825197</t>
        </is>
      </c>
      <c r="B1622" t="inlineStr">
        <is>
          <t>MOUHU4171871</t>
        </is>
      </c>
      <c r="C1622" t="n">
        <v>1</v>
      </c>
      <c r="D1622" t="n">
        <v>10</v>
      </c>
      <c r="E1622" t="inlineStr">
        <is>
          <t>Scott Collins</t>
        </is>
      </c>
      <c r="F1622" t="inlineStr">
        <is>
          <t>Jesse Hughes</t>
        </is>
      </c>
      <c r="G1622" t="inlineStr">
        <is>
          <t>Zapotec</t>
        </is>
      </c>
      <c r="H1622" t="inlineStr">
        <is>
          <t>Yes</t>
        </is>
      </c>
      <c r="I1622" t="inlineStr">
        <is>
          <t>Special rich set. Few ok might quite. Easy admit responsibility.
Quickly activity song far month. Source along goal require political. Trouble laugh surface color.</t>
        </is>
      </c>
      <c r="J1622" t="inlineStr">
        <is>
          <t>00:35:09</t>
        </is>
      </c>
      <c r="K1622" t="inlineStr">
        <is>
          <t>Patrick Blake</t>
        </is>
      </c>
      <c r="L1622" t="inlineStr">
        <is>
          <t>9980503514</t>
        </is>
      </c>
      <c r="M1622" t="inlineStr">
        <is>
          <t>9QUlFNCOB6T0XTDDsCTNQN</t>
        </is>
      </c>
      <c r="N1622" t="inlineStr">
        <is>
          <t>0000000000000008</t>
        </is>
      </c>
      <c r="O1622" t="inlineStr">
        <is>
          <t>Todd Schmidt</t>
        </is>
      </c>
      <c r="P1622" t="inlineStr">
        <is>
          <t>Benjamin May</t>
        </is>
      </c>
      <c r="Q1622" t="inlineStr">
        <is>
          <t>Lisa Hunt</t>
        </is>
      </c>
      <c r="R1622" t="inlineStr">
        <is>
          <t>Percussion - Timbales</t>
        </is>
      </c>
      <c r="S1622" t="inlineStr">
        <is>
          <t>1994 Daniel Spence</t>
        </is>
      </c>
      <c r="T1622" t="inlineStr">
        <is>
          <t>I have no master rights</t>
        </is>
      </c>
      <c r="U1622" t="inlineStr">
        <is>
          <t>Bouvet Island</t>
        </is>
      </c>
      <c r="V1622" t="inlineStr">
        <is>
          <t>Cambodia</t>
        </is>
      </c>
      <c r="W1622" t="inlineStr">
        <is>
          <t>Public Domain in the US, or non-music</t>
        </is>
      </c>
    </row>
    <row r="1623">
      <c r="A1623" t="inlineStr">
        <is>
          <t>JMOP04311</t>
        </is>
      </c>
      <c r="B1623" t="inlineStr">
        <is>
          <t>AVMNS3998832</t>
        </is>
      </c>
      <c r="C1623" t="n">
        <v>1</v>
      </c>
      <c r="D1623" t="n">
        <v>1</v>
      </c>
      <c r="E1623" t="inlineStr">
        <is>
          <t>Tracy Diaz</t>
        </is>
      </c>
      <c r="F1623" t="inlineStr">
        <is>
          <t>Stanley Jones</t>
        </is>
      </c>
      <c r="G1623" t="inlineStr">
        <is>
          <t>Luba-Katanga</t>
        </is>
      </c>
      <c r="H1623" t="inlineStr">
        <is>
          <t>Clean</t>
        </is>
      </c>
      <c r="I1623" t="inlineStr">
        <is>
          <t>Part your boy have memory tough. Stay film factor will.
Staff we ground your identify. Company type world effort range. After home including company nearly.</t>
        </is>
      </c>
      <c r="J1623" t="inlineStr">
        <is>
          <t>00:51:30</t>
        </is>
      </c>
      <c r="K1623" t="inlineStr">
        <is>
          <t>Mark Mitchell</t>
        </is>
      </c>
      <c r="L1623" t="inlineStr">
        <is>
          <t>3717863700</t>
        </is>
      </c>
      <c r="M1623" t="inlineStr">
        <is>
          <t>GhJZHDJmJpwU8HP8nTasMG</t>
        </is>
      </c>
      <c r="N1623" t="inlineStr">
        <is>
          <t>0000000000000000</t>
        </is>
      </c>
      <c r="O1623" t="inlineStr">
        <is>
          <t>Lynn Stanton</t>
        </is>
      </c>
      <c r="P1623" t="inlineStr">
        <is>
          <t>James Turner</t>
        </is>
      </c>
      <c r="Q1623" t="inlineStr">
        <is>
          <t>Jennifer Martin</t>
        </is>
      </c>
      <c r="R1623" t="inlineStr">
        <is>
          <t>Vocals - Mezzo-Contralto</t>
        </is>
      </c>
      <c r="S1623" t="inlineStr">
        <is>
          <t>1987 Brian Love</t>
        </is>
      </c>
      <c r="T1623" t="inlineStr">
        <is>
          <t>I have no master rights</t>
        </is>
      </c>
      <c r="U1623" t="inlineStr">
        <is>
          <t>North Korea</t>
        </is>
      </c>
      <c r="V1623" t="inlineStr">
        <is>
          <t>Afghanistan</t>
        </is>
      </c>
      <c r="W1623" t="inlineStr">
        <is>
          <t>100% controlled or administered by my label</t>
        </is>
      </c>
    </row>
    <row r="1624">
      <c r="A1624" t="inlineStr">
        <is>
          <t>JMOP04311</t>
        </is>
      </c>
      <c r="B1624" t="inlineStr">
        <is>
          <t>HDPSK8252108</t>
        </is>
      </c>
      <c r="C1624" t="n">
        <v>1</v>
      </c>
      <c r="D1624" t="n">
        <v>2</v>
      </c>
      <c r="E1624" t="inlineStr">
        <is>
          <t>Kimberly Phillips</t>
        </is>
      </c>
      <c r="F1624" t="inlineStr">
        <is>
          <t>Alan Collins</t>
        </is>
      </c>
      <c r="G1624" t="inlineStr">
        <is>
          <t>Kongo</t>
        </is>
      </c>
      <c r="H1624" t="inlineStr">
        <is>
          <t>Clean</t>
        </is>
      </c>
      <c r="I1624" t="inlineStr">
        <is>
          <t>Edge not or itself process. Land thing member forget. Serve threat result.
Drop much wife hospital build class make. Sure nice manager mission through.</t>
        </is>
      </c>
      <c r="J1624" t="inlineStr">
        <is>
          <t>00:38:38</t>
        </is>
      </c>
      <c r="K1624" t="inlineStr">
        <is>
          <t>Mark Mitchell</t>
        </is>
      </c>
      <c r="L1624" t="inlineStr">
        <is>
          <t>3717863700</t>
        </is>
      </c>
      <c r="M1624" t="inlineStr">
        <is>
          <t>GhJZHDJmJpwU8HP8nTasMG</t>
        </is>
      </c>
      <c r="N1624" t="inlineStr">
        <is>
          <t>0000000000000000</t>
        </is>
      </c>
      <c r="O1624" t="inlineStr">
        <is>
          <t>Brian Chavez</t>
        </is>
      </c>
      <c r="P1624" t="inlineStr">
        <is>
          <t>John Rodgers</t>
        </is>
      </c>
      <c r="Q1624" t="inlineStr">
        <is>
          <t>Daniel Campbell</t>
        </is>
      </c>
      <c r="R1624" t="inlineStr">
        <is>
          <t>Percussion - Congas</t>
        </is>
      </c>
      <c r="S1624" t="inlineStr">
        <is>
          <t>2010 Kimberly Brown</t>
        </is>
      </c>
      <c r="T1624" t="inlineStr">
        <is>
          <t>I am the exclusive licensee (not the owner)</t>
        </is>
      </c>
      <c r="U1624" t="inlineStr">
        <is>
          <t>Morocco</t>
        </is>
      </c>
      <c r="V1624" t="inlineStr">
        <is>
          <t>Saudi Arabia</t>
        </is>
      </c>
      <c r="W1624" t="inlineStr">
        <is>
          <t>Less than 100% controlled (at least partially administered by 3rd party)</t>
        </is>
      </c>
    </row>
    <row r="1625">
      <c r="A1625" t="inlineStr">
        <is>
          <t>JMOP04311</t>
        </is>
      </c>
      <c r="B1625" t="inlineStr">
        <is>
          <t>KRZYH1971868</t>
        </is>
      </c>
      <c r="C1625" t="n">
        <v>1</v>
      </c>
      <c r="D1625" t="n">
        <v>3</v>
      </c>
      <c r="E1625" t="inlineStr">
        <is>
          <t>Jennifer Herring</t>
        </is>
      </c>
      <c r="F1625" t="inlineStr">
        <is>
          <t>Cindy Blair</t>
        </is>
      </c>
      <c r="G1625" t="inlineStr">
        <is>
          <t>Nyoro</t>
        </is>
      </c>
      <c r="H1625" t="inlineStr">
        <is>
          <t>Clean</t>
        </is>
      </c>
      <c r="I1625" t="inlineStr">
        <is>
          <t>Check sit positive today tell rich. Politics direction garden president its. Always forward pattern almost rather about mean. Drug realize father degree community with.</t>
        </is>
      </c>
      <c r="J1625" t="inlineStr">
        <is>
          <t>00:32:31</t>
        </is>
      </c>
      <c r="K1625" t="inlineStr">
        <is>
          <t>Mark Mitchell</t>
        </is>
      </c>
      <c r="L1625" t="inlineStr">
        <is>
          <t>3717863700</t>
        </is>
      </c>
      <c r="M1625" t="inlineStr">
        <is>
          <t>GhJZHDJmJpwU8HP8nTasMG</t>
        </is>
      </c>
      <c r="N1625" t="inlineStr">
        <is>
          <t>0000000000000000</t>
        </is>
      </c>
      <c r="O1625" t="inlineStr">
        <is>
          <t>Brittany Parker</t>
        </is>
      </c>
      <c r="P1625" t="inlineStr">
        <is>
          <t>Steven Stuart</t>
        </is>
      </c>
      <c r="Q1625" t="inlineStr">
        <is>
          <t>Carolyn Garcia</t>
        </is>
      </c>
      <c r="R1625" t="inlineStr">
        <is>
          <t>Percussion - Snare Drum</t>
        </is>
      </c>
      <c r="S1625" t="inlineStr">
        <is>
          <t>1972 Brian Moore</t>
        </is>
      </c>
      <c r="T1625" t="inlineStr">
        <is>
          <t>I am a non-exclusive licensee (not the owner)</t>
        </is>
      </c>
      <c r="U1625" t="inlineStr">
        <is>
          <t>Palau</t>
        </is>
      </c>
      <c r="V1625" t="inlineStr">
        <is>
          <t>Egypt</t>
        </is>
      </c>
      <c r="W1625" t="inlineStr">
        <is>
          <t>Less than 100% controlled (at least partially administered by 3rd party)</t>
        </is>
      </c>
    </row>
    <row r="1626">
      <c r="A1626" t="inlineStr">
        <is>
          <t>JMOP04311</t>
        </is>
      </c>
      <c r="B1626" t="inlineStr">
        <is>
          <t>SHOTW2370882</t>
        </is>
      </c>
      <c r="C1626" t="n">
        <v>1</v>
      </c>
      <c r="D1626" t="n">
        <v>4</v>
      </c>
      <c r="E1626" t="inlineStr">
        <is>
          <t>Zachary Butler</t>
        </is>
      </c>
      <c r="F1626" t="inlineStr">
        <is>
          <t>Albert Mcneil</t>
        </is>
      </c>
      <c r="G1626" t="inlineStr">
        <is>
          <t>Ugaritic</t>
        </is>
      </c>
      <c r="H1626" t="inlineStr">
        <is>
          <t>Yes</t>
        </is>
      </c>
      <c r="I1626" t="inlineStr">
        <is>
          <t>Land natural create doctor win. Avoid appear oil them great hard.
Notice page stay suffer follow manage guy. Fund make individual environment traditional turn best.</t>
        </is>
      </c>
      <c r="J1626" t="inlineStr">
        <is>
          <t>00:35:46</t>
        </is>
      </c>
      <c r="K1626" t="inlineStr">
        <is>
          <t>Mark Mitchell</t>
        </is>
      </c>
      <c r="L1626" t="inlineStr">
        <is>
          <t>3717863700</t>
        </is>
      </c>
      <c r="M1626" t="inlineStr">
        <is>
          <t>GhJZHDJmJpwU8HP8nTasMG</t>
        </is>
      </c>
      <c r="N1626" t="inlineStr">
        <is>
          <t>0000000000000000</t>
        </is>
      </c>
      <c r="O1626" t="inlineStr">
        <is>
          <t>Stephanie Shaw</t>
        </is>
      </c>
      <c r="P1626" t="inlineStr">
        <is>
          <t>Randall Mooney</t>
        </is>
      </c>
      <c r="Q1626" t="inlineStr">
        <is>
          <t>Joan Hays</t>
        </is>
      </c>
      <c r="R1626" t="inlineStr">
        <is>
          <t>Percussion - Maracas</t>
        </is>
      </c>
      <c r="S1626" t="inlineStr">
        <is>
          <t>1998 Meghan Williams</t>
        </is>
      </c>
      <c r="T1626" t="inlineStr">
        <is>
          <t>I am a non-exclusive licensee (not the owner)</t>
        </is>
      </c>
      <c r="U1626" t="inlineStr">
        <is>
          <t>Guernsey</t>
        </is>
      </c>
      <c r="V1626" t="inlineStr">
        <is>
          <t>Portugal</t>
        </is>
      </c>
      <c r="W1626" t="inlineStr">
        <is>
          <t>Less than 100% controlled (at least partially administered by 3rd party)</t>
        </is>
      </c>
    </row>
    <row r="1627">
      <c r="A1627" t="inlineStr">
        <is>
          <t>JMOP04311</t>
        </is>
      </c>
      <c r="B1627" t="inlineStr">
        <is>
          <t>WCGWE7652961</t>
        </is>
      </c>
      <c r="C1627" t="n">
        <v>1</v>
      </c>
      <c r="D1627" t="n">
        <v>5</v>
      </c>
      <c r="E1627" t="inlineStr">
        <is>
          <t>Joshua Steele</t>
        </is>
      </c>
      <c r="F1627" t="inlineStr">
        <is>
          <t>Marisa Atkinson</t>
        </is>
      </c>
      <c r="G1627" t="inlineStr">
        <is>
          <t>Newari; Nepal Bhasa</t>
        </is>
      </c>
      <c r="H1627" t="inlineStr">
        <is>
          <t>Clean</t>
        </is>
      </c>
      <c r="I1627" t="inlineStr">
        <is>
          <t>Kitchen paper against that movie. Peace within wall.
Technology just total. Tend study three somebody serious look impact hospital.</t>
        </is>
      </c>
      <c r="J1627" t="inlineStr">
        <is>
          <t>00:56:31</t>
        </is>
      </c>
      <c r="K1627" t="inlineStr">
        <is>
          <t>Mark Mitchell</t>
        </is>
      </c>
      <c r="L1627" t="inlineStr">
        <is>
          <t>3717863700</t>
        </is>
      </c>
      <c r="M1627" t="inlineStr">
        <is>
          <t>GhJZHDJmJpwU8HP8nTasMG</t>
        </is>
      </c>
      <c r="N1627" t="inlineStr">
        <is>
          <t>0000000000000000</t>
        </is>
      </c>
      <c r="O1627" t="inlineStr">
        <is>
          <t>Leslie Dawson MD</t>
        </is>
      </c>
      <c r="P1627" t="inlineStr">
        <is>
          <t>Terry Acevedo</t>
        </is>
      </c>
      <c r="Q1627" t="inlineStr">
        <is>
          <t>Jennifer Moore</t>
        </is>
      </c>
      <c r="R1627" t="inlineStr">
        <is>
          <t>Wind Instruments - Electronic</t>
        </is>
      </c>
      <c r="S1627" t="inlineStr">
        <is>
          <t>2000 Amy Hardin</t>
        </is>
      </c>
      <c r="T1627" t="inlineStr">
        <is>
          <t>I am a non-exclusive licensee (not the owner)</t>
        </is>
      </c>
      <c r="U1627" t="inlineStr">
        <is>
          <t>Western Sahara</t>
        </is>
      </c>
      <c r="V1627" t="inlineStr">
        <is>
          <t>Liberia</t>
        </is>
      </c>
      <c r="W1627" t="inlineStr">
        <is>
          <t>Less than 100% controlled (at least partially administered by 3rd party)</t>
        </is>
      </c>
    </row>
    <row r="1628">
      <c r="A1628" t="inlineStr">
        <is>
          <t>JMOP04311</t>
        </is>
      </c>
      <c r="B1628" t="inlineStr">
        <is>
          <t>EBRMV3040971</t>
        </is>
      </c>
      <c r="C1628" t="n">
        <v>1</v>
      </c>
      <c r="D1628" t="n">
        <v>6</v>
      </c>
      <c r="E1628" t="inlineStr">
        <is>
          <t>Christopher Joseph</t>
        </is>
      </c>
      <c r="F1628" t="inlineStr">
        <is>
          <t>Cristian Jensen</t>
        </is>
      </c>
      <c r="G1628" t="inlineStr">
        <is>
          <t>Tsimshian</t>
        </is>
      </c>
      <c r="H1628" t="inlineStr">
        <is>
          <t>No</t>
        </is>
      </c>
      <c r="I1628" t="inlineStr">
        <is>
          <t>Drop floor morning pick.
Travel black staff school thus political. Trade whatever newspaper record. Task second choice these consider order. Always movie detail small director edge.</t>
        </is>
      </c>
      <c r="J1628" t="inlineStr">
        <is>
          <t>00:51:52</t>
        </is>
      </c>
      <c r="K1628" t="inlineStr">
        <is>
          <t>Mark Mitchell</t>
        </is>
      </c>
      <c r="L1628" t="inlineStr">
        <is>
          <t>3717863700</t>
        </is>
      </c>
      <c r="M1628" t="inlineStr">
        <is>
          <t>GhJZHDJmJpwU8HP8nTasMG</t>
        </is>
      </c>
      <c r="N1628" t="inlineStr">
        <is>
          <t>0000000000000000</t>
        </is>
      </c>
      <c r="O1628" t="inlineStr">
        <is>
          <t>Christina Cohen</t>
        </is>
      </c>
      <c r="P1628" t="inlineStr">
        <is>
          <t>Samuel Turner</t>
        </is>
      </c>
      <c r="Q1628" t="inlineStr">
        <is>
          <t>Erica Green</t>
        </is>
      </c>
      <c r="R1628" t="inlineStr">
        <is>
          <t>Electronics - Programmer</t>
        </is>
      </c>
      <c r="S1628" t="inlineStr">
        <is>
          <t>2024 Craig Russell</t>
        </is>
      </c>
      <c r="T1628" t="inlineStr">
        <is>
          <t>I am the original master copyright owner</t>
        </is>
      </c>
      <c r="U1628" t="inlineStr">
        <is>
          <t>Sierra Leone</t>
        </is>
      </c>
      <c r="V1628" t="inlineStr">
        <is>
          <t>Namibia</t>
        </is>
      </c>
      <c r="W1628" t="inlineStr">
        <is>
          <t>Less than 100% controlled (at least partially administered by 3rd party)</t>
        </is>
      </c>
    </row>
    <row r="1629">
      <c r="A1629" t="inlineStr">
        <is>
          <t>JMOP04311</t>
        </is>
      </c>
      <c r="B1629" t="inlineStr">
        <is>
          <t>VTMIY7045990</t>
        </is>
      </c>
      <c r="C1629" t="n">
        <v>1</v>
      </c>
      <c r="D1629" t="n">
        <v>7</v>
      </c>
      <c r="E1629" t="inlineStr">
        <is>
          <t>Megan Woodward</t>
        </is>
      </c>
      <c r="F1629" t="inlineStr">
        <is>
          <t>Debra Conway</t>
        </is>
      </c>
      <c r="G1629" t="inlineStr">
        <is>
          <t>Swedish</t>
        </is>
      </c>
      <c r="H1629" t="inlineStr">
        <is>
          <t>Clean</t>
        </is>
      </c>
      <c r="I1629" t="inlineStr">
        <is>
          <t>Brother risk tend stage. Mr table every color product card certain. Voice majority least nature measure.</t>
        </is>
      </c>
      <c r="J1629" t="inlineStr">
        <is>
          <t>00:10:31</t>
        </is>
      </c>
      <c r="K1629" t="inlineStr">
        <is>
          <t>Mark Mitchell</t>
        </is>
      </c>
      <c r="L1629" t="inlineStr">
        <is>
          <t>3717863700</t>
        </is>
      </c>
      <c r="M1629" t="inlineStr">
        <is>
          <t>GhJZHDJmJpwU8HP8nTasMG</t>
        </is>
      </c>
      <c r="N1629" t="inlineStr">
        <is>
          <t>0000000000000000</t>
        </is>
      </c>
      <c r="O1629" t="inlineStr">
        <is>
          <t>Laura Willis</t>
        </is>
      </c>
      <c r="P1629" t="inlineStr">
        <is>
          <t>Patricia Reed</t>
        </is>
      </c>
      <c r="Q1629" t="inlineStr">
        <is>
          <t>Manuel Peck</t>
        </is>
      </c>
      <c r="R1629" t="inlineStr">
        <is>
          <t>Brass - French Horn</t>
        </is>
      </c>
      <c r="S1629" t="inlineStr">
        <is>
          <t>2008 Neil Carpenter</t>
        </is>
      </c>
      <c r="T1629" t="inlineStr">
        <is>
          <t>I have no master rights</t>
        </is>
      </c>
      <c r="U1629" t="inlineStr">
        <is>
          <t>Kenya</t>
        </is>
      </c>
      <c r="V1629" t="inlineStr">
        <is>
          <t>Monaco</t>
        </is>
      </c>
      <c r="W1629" t="inlineStr">
        <is>
          <t>Less than 100% controlled (at least partially administered by 3rd party)</t>
        </is>
      </c>
    </row>
    <row r="1630">
      <c r="A1630" t="inlineStr">
        <is>
          <t>JMOP04311</t>
        </is>
      </c>
      <c r="B1630" t="inlineStr">
        <is>
          <t>LXINY8754294</t>
        </is>
      </c>
      <c r="C1630" t="n">
        <v>1</v>
      </c>
      <c r="D1630" t="n">
        <v>8</v>
      </c>
      <c r="E1630" t="inlineStr">
        <is>
          <t>Robert Key</t>
        </is>
      </c>
      <c r="F1630" t="inlineStr">
        <is>
          <t>Kristina Whitaker MD</t>
        </is>
      </c>
      <c r="G1630" t="inlineStr">
        <is>
          <t>Irish, Old (to 900)</t>
        </is>
      </c>
      <c r="H1630" t="inlineStr">
        <is>
          <t>Clean</t>
        </is>
      </c>
      <c r="I1630" t="inlineStr">
        <is>
          <t>Sea write lead type thought have.
None different although someone safe. Action community woman today change.
Mother produce boy up loss city. Heart poor statement.</t>
        </is>
      </c>
      <c r="J1630" t="inlineStr">
        <is>
          <t>00:23:54</t>
        </is>
      </c>
      <c r="K1630" t="inlineStr">
        <is>
          <t>Mark Mitchell</t>
        </is>
      </c>
      <c r="L1630" t="inlineStr">
        <is>
          <t>3717863700</t>
        </is>
      </c>
      <c r="M1630" t="inlineStr">
        <is>
          <t>GhJZHDJmJpwU8HP8nTasMG</t>
        </is>
      </c>
      <c r="N1630" t="inlineStr">
        <is>
          <t>0000000000000000</t>
        </is>
      </c>
      <c r="O1630" t="inlineStr">
        <is>
          <t>Kimberly Robinson</t>
        </is>
      </c>
      <c r="P1630" t="inlineStr">
        <is>
          <t>Amanda Rodriguez</t>
        </is>
      </c>
      <c r="Q1630" t="inlineStr">
        <is>
          <t>Scott Schwartz</t>
        </is>
      </c>
      <c r="R1630" t="inlineStr">
        <is>
          <t>Percussion - Castanet</t>
        </is>
      </c>
      <c r="S1630" t="inlineStr">
        <is>
          <t>1976 Jennifer Frey</t>
        </is>
      </c>
      <c r="T1630" t="inlineStr">
        <is>
          <t>I have acquired the master rights</t>
        </is>
      </c>
      <c r="U1630" t="inlineStr">
        <is>
          <t>India</t>
        </is>
      </c>
      <c r="V1630" t="inlineStr">
        <is>
          <t>Saint Helena, Ascension and Tristan da Cunha</t>
        </is>
      </c>
      <c r="W1630" t="inlineStr">
        <is>
          <t>100% controlled or administered by my label</t>
        </is>
      </c>
    </row>
    <row r="1631">
      <c r="A1631" t="inlineStr">
        <is>
          <t>JMOP04311</t>
        </is>
      </c>
      <c r="B1631" t="inlineStr">
        <is>
          <t>WCCWS7763370</t>
        </is>
      </c>
      <c r="C1631" t="n">
        <v>1</v>
      </c>
      <c r="D1631" t="n">
        <v>9</v>
      </c>
      <c r="E1631" t="inlineStr">
        <is>
          <t>Tiffany Summers</t>
        </is>
      </c>
      <c r="F1631" t="inlineStr">
        <is>
          <t>Brittany Ochoa</t>
        </is>
      </c>
      <c r="G1631" t="inlineStr">
        <is>
          <t>Persian, Old (ca.600-400 B.C.)</t>
        </is>
      </c>
      <c r="H1631" t="inlineStr">
        <is>
          <t>Clean</t>
        </is>
      </c>
      <c r="I1631" t="inlineStr">
        <is>
          <t>Over leg campaign follow. Security fear national somebody worry. Player measure you.
White possible director treatment never. Over believe stay spring.</t>
        </is>
      </c>
      <c r="J1631" t="inlineStr">
        <is>
          <t>00:20:09</t>
        </is>
      </c>
      <c r="K1631" t="inlineStr">
        <is>
          <t>Mark Mitchell</t>
        </is>
      </c>
      <c r="L1631" t="inlineStr">
        <is>
          <t>3717863700</t>
        </is>
      </c>
      <c r="M1631" t="inlineStr">
        <is>
          <t>GhJZHDJmJpwU8HP8nTasMG</t>
        </is>
      </c>
      <c r="N1631" t="inlineStr">
        <is>
          <t>0000000000000000</t>
        </is>
      </c>
      <c r="O1631" t="inlineStr">
        <is>
          <t>Matthew Adams</t>
        </is>
      </c>
      <c r="P1631" t="inlineStr">
        <is>
          <t>Mario Garcia</t>
        </is>
      </c>
      <c r="Q1631" t="inlineStr">
        <is>
          <t>Stephen Santiago</t>
        </is>
      </c>
      <c r="R1631" t="inlineStr">
        <is>
          <t>Vocals - Backing Vocals</t>
        </is>
      </c>
      <c r="S1631" t="inlineStr">
        <is>
          <t>1986 Ronnie Casey</t>
        </is>
      </c>
      <c r="T1631" t="inlineStr">
        <is>
          <t>I have acquired the master rights</t>
        </is>
      </c>
      <c r="U1631" t="inlineStr">
        <is>
          <t>Guyana</t>
        </is>
      </c>
      <c r="V1631" t="inlineStr">
        <is>
          <t>Burkina Faso</t>
        </is>
      </c>
      <c r="W1631" t="inlineStr">
        <is>
          <t>Public Domain in the US, or non-music</t>
        </is>
      </c>
    </row>
    <row r="1632">
      <c r="A1632" t="inlineStr">
        <is>
          <t>JMOP04311</t>
        </is>
      </c>
      <c r="B1632" t="inlineStr">
        <is>
          <t>QPSWL0486079</t>
        </is>
      </c>
      <c r="C1632" t="n">
        <v>1</v>
      </c>
      <c r="D1632" t="n">
        <v>10</v>
      </c>
      <c r="E1632" t="inlineStr">
        <is>
          <t>Bradley Todd</t>
        </is>
      </c>
      <c r="F1632" t="inlineStr">
        <is>
          <t>Lisa Silva</t>
        </is>
      </c>
      <c r="G1632" t="inlineStr">
        <is>
          <t>Lule Sami</t>
        </is>
      </c>
      <c r="H1632" t="inlineStr">
        <is>
          <t>Yes</t>
        </is>
      </c>
      <c r="I1632" t="inlineStr">
        <is>
          <t>Would yeah alone situation son off get. Dog billion hospital more list stand.
Get key despite case. Late staff agree draw several measure we.</t>
        </is>
      </c>
      <c r="J1632" t="inlineStr">
        <is>
          <t>00:38:54</t>
        </is>
      </c>
      <c r="K1632" t="inlineStr">
        <is>
          <t>Mark Mitchell</t>
        </is>
      </c>
      <c r="L1632" t="inlineStr">
        <is>
          <t>3717863700</t>
        </is>
      </c>
      <c r="M1632" t="inlineStr">
        <is>
          <t>GhJZHDJmJpwU8HP8nTasMG</t>
        </is>
      </c>
      <c r="N1632" t="inlineStr">
        <is>
          <t>0000000000000000</t>
        </is>
      </c>
      <c r="O1632" t="inlineStr">
        <is>
          <t>Kevin Snyder</t>
        </is>
      </c>
      <c r="P1632" t="inlineStr">
        <is>
          <t>Crystal Diaz</t>
        </is>
      </c>
      <c r="Q1632" t="inlineStr">
        <is>
          <t>Rita Mcmahon</t>
        </is>
      </c>
      <c r="R1632" t="inlineStr">
        <is>
          <t>Wind Instruments - Kazoo</t>
        </is>
      </c>
      <c r="S1632" t="inlineStr">
        <is>
          <t>2023 Linda Hamilton</t>
        </is>
      </c>
      <c r="T1632" t="inlineStr">
        <is>
          <t>I have no master rights</t>
        </is>
      </c>
      <c r="U1632" t="inlineStr">
        <is>
          <t>Palau</t>
        </is>
      </c>
      <c r="V1632" t="inlineStr">
        <is>
          <t>India</t>
        </is>
      </c>
      <c r="W1632" t="inlineStr">
        <is>
          <t>Public Domain in the US, or non-music</t>
        </is>
      </c>
    </row>
    <row r="1633">
      <c r="A1633" t="inlineStr">
        <is>
          <t>kJBU568969</t>
        </is>
      </c>
      <c r="B1633" t="inlineStr">
        <is>
          <t>VWKNH4204264</t>
        </is>
      </c>
      <c r="C1633" t="n">
        <v>1</v>
      </c>
      <c r="D1633" t="n">
        <v>1</v>
      </c>
      <c r="E1633" t="inlineStr">
        <is>
          <t>John Chang</t>
        </is>
      </c>
      <c r="F1633" t="inlineStr">
        <is>
          <t>Tiffany Moreno</t>
        </is>
      </c>
      <c r="G1633" t="inlineStr">
        <is>
          <t>Malay</t>
        </is>
      </c>
      <c r="H1633" t="inlineStr">
        <is>
          <t>No</t>
        </is>
      </c>
      <c r="I1633" t="inlineStr">
        <is>
          <t>Process soon expert husband to. Start resource next seat health south. Them arrive fish old receive side traditional. Bank myself program.
Own determine theory management bed play road.</t>
        </is>
      </c>
      <c r="J1633" t="inlineStr">
        <is>
          <t>00:31:49</t>
        </is>
      </c>
      <c r="K1633" t="inlineStr">
        <is>
          <t>Brittany Harris</t>
        </is>
      </c>
      <c r="L1633" t="inlineStr">
        <is>
          <t>7399395623</t>
        </is>
      </c>
      <c r="M1633" t="inlineStr">
        <is>
          <t>J2LLRigZ1wYb2Lv9gHLSgF</t>
        </is>
      </c>
      <c r="N1633" t="inlineStr">
        <is>
          <t>0000000000000000</t>
        </is>
      </c>
      <c r="O1633" t="inlineStr">
        <is>
          <t>Nancy Crawford</t>
        </is>
      </c>
      <c r="P1633" t="inlineStr">
        <is>
          <t>Beth Beasley</t>
        </is>
      </c>
      <c r="Q1633" t="inlineStr">
        <is>
          <t>William Holt</t>
        </is>
      </c>
      <c r="R1633" t="inlineStr">
        <is>
          <t>Percussion - Shaker</t>
        </is>
      </c>
      <c r="S1633" t="inlineStr">
        <is>
          <t>2019 Danielle Johnson</t>
        </is>
      </c>
      <c r="T1633" t="inlineStr">
        <is>
          <t>I am a non-exclusive licensee (not the owner)</t>
        </is>
      </c>
      <c r="U1633" t="inlineStr">
        <is>
          <t>Ethiopia</t>
        </is>
      </c>
      <c r="V1633" t="inlineStr">
        <is>
          <t>Venezuela, Bolivarian Republic of</t>
        </is>
      </c>
      <c r="W1633" t="inlineStr">
        <is>
          <t>Less than 100% controlled (at least partially administered by 3rd party)</t>
        </is>
      </c>
    </row>
    <row r="1634">
      <c r="A1634" t="inlineStr">
        <is>
          <t>kJBU568969</t>
        </is>
      </c>
      <c r="B1634" t="inlineStr">
        <is>
          <t>LBWAE5839895</t>
        </is>
      </c>
      <c r="C1634" t="n">
        <v>1</v>
      </c>
      <c r="D1634" t="n">
        <v>2</v>
      </c>
      <c r="E1634" t="inlineStr">
        <is>
          <t>Anna Price</t>
        </is>
      </c>
      <c r="F1634" t="inlineStr">
        <is>
          <t>Sandra Collins</t>
        </is>
      </c>
      <c r="G1634" t="inlineStr">
        <is>
          <t>Egyptian (Ancient)</t>
        </is>
      </c>
      <c r="H1634" t="inlineStr">
        <is>
          <t>Yes</t>
        </is>
      </c>
      <c r="I1634" t="inlineStr">
        <is>
          <t>Water might score hour. Decision environmental base product turn leave.</t>
        </is>
      </c>
      <c r="J1634" t="inlineStr">
        <is>
          <t>00:46:56</t>
        </is>
      </c>
      <c r="K1634" t="inlineStr">
        <is>
          <t>Brittany Harris</t>
        </is>
      </c>
      <c r="L1634" t="inlineStr">
        <is>
          <t>7399395623</t>
        </is>
      </c>
      <c r="M1634" t="inlineStr">
        <is>
          <t>J2LLRigZ1wYb2Lv9gHLSgF</t>
        </is>
      </c>
      <c r="N1634" t="inlineStr">
        <is>
          <t>0000000000000000</t>
        </is>
      </c>
      <c r="O1634" t="inlineStr">
        <is>
          <t>Ana Shaw</t>
        </is>
      </c>
      <c r="P1634" t="inlineStr">
        <is>
          <t>Philip Richards</t>
        </is>
      </c>
      <c r="Q1634" t="inlineStr">
        <is>
          <t>Nathan Bishop</t>
        </is>
      </c>
      <c r="R1634" t="inlineStr">
        <is>
          <t>Percussion - Caxixi</t>
        </is>
      </c>
      <c r="S1634" t="inlineStr">
        <is>
          <t>2004 Elizabeth Contreras</t>
        </is>
      </c>
      <c r="T1634" t="inlineStr">
        <is>
          <t>I have no master rights</t>
        </is>
      </c>
      <c r="U1634" t="inlineStr">
        <is>
          <t>Mauritius</t>
        </is>
      </c>
      <c r="V1634" t="inlineStr">
        <is>
          <t>Israel</t>
        </is>
      </c>
      <c r="W1634" t="inlineStr">
        <is>
          <t>100% controlled or administered by my label</t>
        </is>
      </c>
    </row>
    <row r="1635">
      <c r="A1635" t="inlineStr">
        <is>
          <t>kJBU568969</t>
        </is>
      </c>
      <c r="B1635" t="inlineStr">
        <is>
          <t>EKOYU3722524</t>
        </is>
      </c>
      <c r="C1635" t="n">
        <v>1</v>
      </c>
      <c r="D1635" t="n">
        <v>3</v>
      </c>
      <c r="E1635" t="inlineStr">
        <is>
          <t>Jennifer Lindsey</t>
        </is>
      </c>
      <c r="F1635" t="inlineStr">
        <is>
          <t>Valerie Adams</t>
        </is>
      </c>
      <c r="G1635" t="inlineStr">
        <is>
          <t>Washo</t>
        </is>
      </c>
      <c r="H1635" t="inlineStr">
        <is>
          <t>No</t>
        </is>
      </c>
      <c r="I1635" t="inlineStr">
        <is>
          <t>Three enjoy six approach. Section another inside different for picture author.</t>
        </is>
      </c>
      <c r="J1635" t="inlineStr">
        <is>
          <t>00:04:59</t>
        </is>
      </c>
      <c r="K1635" t="inlineStr">
        <is>
          <t>Brittany Harris</t>
        </is>
      </c>
      <c r="L1635" t="inlineStr">
        <is>
          <t>7399395623</t>
        </is>
      </c>
      <c r="M1635" t="inlineStr">
        <is>
          <t>J2LLRigZ1wYb2Lv9gHLSgF</t>
        </is>
      </c>
      <c r="N1635" t="inlineStr">
        <is>
          <t>0000000000000000</t>
        </is>
      </c>
      <c r="O1635" t="inlineStr">
        <is>
          <t>Ryan Richardson</t>
        </is>
      </c>
      <c r="P1635" t="inlineStr">
        <is>
          <t>Cynthia Smith</t>
        </is>
      </c>
      <c r="Q1635" t="inlineStr">
        <is>
          <t>Rachel Villarreal</t>
        </is>
      </c>
      <c r="R1635" t="inlineStr">
        <is>
          <t>Wind Instruments - Flute</t>
        </is>
      </c>
      <c r="S1635" t="inlineStr">
        <is>
          <t>2022 Andrea Christian</t>
        </is>
      </c>
      <c r="T1635" t="inlineStr">
        <is>
          <t>I have no master rights</t>
        </is>
      </c>
      <c r="U1635" t="inlineStr">
        <is>
          <t>Tuvalu</t>
        </is>
      </c>
      <c r="V1635" t="inlineStr">
        <is>
          <t>Suriname</t>
        </is>
      </c>
      <c r="W1635" t="inlineStr">
        <is>
          <t>100% controlled or administered by my label</t>
        </is>
      </c>
    </row>
    <row r="1636">
      <c r="A1636" t="inlineStr">
        <is>
          <t>kJBU568969</t>
        </is>
      </c>
      <c r="B1636" t="inlineStr">
        <is>
          <t>VNKKH7174117</t>
        </is>
      </c>
      <c r="C1636" t="n">
        <v>1</v>
      </c>
      <c r="D1636" t="n">
        <v>4</v>
      </c>
      <c r="E1636" t="inlineStr">
        <is>
          <t>Sarah Smith MD</t>
        </is>
      </c>
      <c r="F1636" t="inlineStr">
        <is>
          <t>Mitchell Short</t>
        </is>
      </c>
      <c r="G1636" t="inlineStr">
        <is>
          <t>Sindhi</t>
        </is>
      </c>
      <c r="H1636" t="inlineStr">
        <is>
          <t>Yes</t>
        </is>
      </c>
      <c r="I1636" t="inlineStr">
        <is>
          <t>Laugh cell investment information. Rate international evening fight stuff these anyone. Morning leave option response relationship assume.</t>
        </is>
      </c>
      <c r="J1636" t="inlineStr">
        <is>
          <t>00:23:39</t>
        </is>
      </c>
      <c r="K1636" t="inlineStr">
        <is>
          <t>Brittany Harris</t>
        </is>
      </c>
      <c r="L1636" t="inlineStr">
        <is>
          <t>7399395623</t>
        </is>
      </c>
      <c r="M1636" t="inlineStr">
        <is>
          <t>J2LLRigZ1wYb2Lv9gHLSgF</t>
        </is>
      </c>
      <c r="N1636" t="inlineStr">
        <is>
          <t>0000000000000000</t>
        </is>
      </c>
      <c r="O1636" t="inlineStr">
        <is>
          <t>Carl Bean</t>
        </is>
      </c>
      <c r="P1636" t="inlineStr">
        <is>
          <t>Amy Valentine</t>
        </is>
      </c>
      <c r="Q1636" t="inlineStr">
        <is>
          <t>Lauren Carpenter</t>
        </is>
      </c>
      <c r="R1636" t="inlineStr">
        <is>
          <t>Percussion - Cabasa</t>
        </is>
      </c>
      <c r="S1636" t="inlineStr">
        <is>
          <t>1981 John Brown</t>
        </is>
      </c>
      <c r="T1636" t="inlineStr">
        <is>
          <t>I am the original master copyright owner</t>
        </is>
      </c>
      <c r="U1636" t="inlineStr">
        <is>
          <t>Marshall Islands</t>
        </is>
      </c>
      <c r="V1636" t="inlineStr">
        <is>
          <t>Northern Mariana Islands</t>
        </is>
      </c>
      <c r="W1636" t="inlineStr">
        <is>
          <t>100% controlled or administered by my label</t>
        </is>
      </c>
    </row>
    <row r="1637">
      <c r="A1637" t="inlineStr">
        <is>
          <t>kJBU568969</t>
        </is>
      </c>
      <c r="B1637" t="inlineStr">
        <is>
          <t>YHYEL2474950</t>
        </is>
      </c>
      <c r="C1637" t="n">
        <v>1</v>
      </c>
      <c r="D1637" t="n">
        <v>5</v>
      </c>
      <c r="E1637" t="inlineStr">
        <is>
          <t>Rebecca Bell</t>
        </is>
      </c>
      <c r="F1637" t="inlineStr">
        <is>
          <t>Crystal Payne</t>
        </is>
      </c>
      <c r="G1637" t="inlineStr">
        <is>
          <t>Afar</t>
        </is>
      </c>
      <c r="H1637" t="inlineStr">
        <is>
          <t>No</t>
        </is>
      </c>
      <c r="I1637" t="inlineStr">
        <is>
          <t>Me beat financial article people. Guess close get third record financial individual interesting.</t>
        </is>
      </c>
      <c r="J1637" t="inlineStr">
        <is>
          <t>00:01:12</t>
        </is>
      </c>
      <c r="K1637" t="inlineStr">
        <is>
          <t>Brittany Harris</t>
        </is>
      </c>
      <c r="L1637" t="inlineStr">
        <is>
          <t>7399395623</t>
        </is>
      </c>
      <c r="M1637" t="inlineStr">
        <is>
          <t>J2LLRigZ1wYb2Lv9gHLSgF</t>
        </is>
      </c>
      <c r="N1637" t="inlineStr">
        <is>
          <t>0000000000000000</t>
        </is>
      </c>
      <c r="O1637" t="inlineStr">
        <is>
          <t>Michael Ingram</t>
        </is>
      </c>
      <c r="P1637" t="inlineStr">
        <is>
          <t>Jordan Morton</t>
        </is>
      </c>
      <c r="Q1637" t="inlineStr">
        <is>
          <t>Robert Coleman</t>
        </is>
      </c>
      <c r="R1637" t="inlineStr">
        <is>
          <t>Wind Instruments - Bassoon</t>
        </is>
      </c>
      <c r="S1637" t="inlineStr">
        <is>
          <t>1975 Dan Perez</t>
        </is>
      </c>
      <c r="T1637" t="inlineStr">
        <is>
          <t>I am the exclusive licensee (not the owner)</t>
        </is>
      </c>
      <c r="U1637" t="inlineStr">
        <is>
          <t>Moldova</t>
        </is>
      </c>
      <c r="V1637" t="inlineStr">
        <is>
          <t>Papua New Guinea</t>
        </is>
      </c>
      <c r="W1637" t="inlineStr">
        <is>
          <t>100% controlled or administered by my label</t>
        </is>
      </c>
    </row>
    <row r="1638">
      <c r="A1638" t="inlineStr">
        <is>
          <t>kJBU568969</t>
        </is>
      </c>
      <c r="B1638" t="inlineStr">
        <is>
          <t>ULWQC3761411</t>
        </is>
      </c>
      <c r="C1638" t="n">
        <v>1</v>
      </c>
      <c r="D1638" t="n">
        <v>6</v>
      </c>
      <c r="E1638" t="inlineStr">
        <is>
          <t>Michael Atkins</t>
        </is>
      </c>
      <c r="F1638" t="inlineStr">
        <is>
          <t>Erik Williams</t>
        </is>
      </c>
      <c r="G1638" t="inlineStr">
        <is>
          <t>Panjabi; Punjabi</t>
        </is>
      </c>
      <c r="H1638" t="inlineStr">
        <is>
          <t>No</t>
        </is>
      </c>
      <c r="I1638" t="inlineStr">
        <is>
          <t>Range approach wife high threat in. Memory school guess PM fact water spring employee. Dinner very along protect. Theory music yard window forget color low.</t>
        </is>
      </c>
      <c r="J1638" t="inlineStr">
        <is>
          <t>00:13:01</t>
        </is>
      </c>
      <c r="K1638" t="inlineStr">
        <is>
          <t>Brittany Harris</t>
        </is>
      </c>
      <c r="L1638" t="inlineStr">
        <is>
          <t>7399395623</t>
        </is>
      </c>
      <c r="M1638" t="inlineStr">
        <is>
          <t>J2LLRigZ1wYb2Lv9gHLSgF</t>
        </is>
      </c>
      <c r="N1638" t="inlineStr">
        <is>
          <t>0000000000000000</t>
        </is>
      </c>
      <c r="O1638" t="inlineStr">
        <is>
          <t>Joseph Williams</t>
        </is>
      </c>
      <c r="P1638" t="inlineStr">
        <is>
          <t>George Garcia</t>
        </is>
      </c>
      <c r="Q1638" t="inlineStr">
        <is>
          <t>William Randall</t>
        </is>
      </c>
      <c r="R1638" t="inlineStr">
        <is>
          <t>Wind Instruments - Pan Flute</t>
        </is>
      </c>
      <c r="S1638" t="inlineStr">
        <is>
          <t>1997 Cynthia Potter</t>
        </is>
      </c>
      <c r="T1638" t="inlineStr">
        <is>
          <t>I have no master rights</t>
        </is>
      </c>
      <c r="U1638" t="inlineStr">
        <is>
          <t>Cuba</t>
        </is>
      </c>
      <c r="V1638" t="inlineStr">
        <is>
          <t>United Kingdom</t>
        </is>
      </c>
      <c r="W1638" t="inlineStr">
        <is>
          <t>Public Domain in the US, or non-music</t>
        </is>
      </c>
    </row>
    <row r="1639">
      <c r="A1639" t="inlineStr">
        <is>
          <t>kJBU568969</t>
        </is>
      </c>
      <c r="B1639" t="inlineStr">
        <is>
          <t>JXVJT4568343</t>
        </is>
      </c>
      <c r="C1639" t="n">
        <v>1</v>
      </c>
      <c r="D1639" t="n">
        <v>7</v>
      </c>
      <c r="E1639" t="inlineStr">
        <is>
          <t>Daniel Cole</t>
        </is>
      </c>
      <c r="F1639" t="inlineStr">
        <is>
          <t>Kimberly Brown</t>
        </is>
      </c>
      <c r="G1639" t="inlineStr">
        <is>
          <t>Sogdian</t>
        </is>
      </c>
      <c r="H1639" t="inlineStr">
        <is>
          <t>Clean</t>
        </is>
      </c>
      <c r="I1639" t="inlineStr">
        <is>
          <t>Fly across position already skin. Page tend late probably painting science. Degree place look school quite.
Type focus billion call son. American against area social shoulder window.</t>
        </is>
      </c>
      <c r="J1639" t="inlineStr">
        <is>
          <t>00:39:17</t>
        </is>
      </c>
      <c r="K1639" t="inlineStr">
        <is>
          <t>Brittany Harris</t>
        </is>
      </c>
      <c r="L1639" t="inlineStr">
        <is>
          <t>7399395623</t>
        </is>
      </c>
      <c r="M1639" t="inlineStr">
        <is>
          <t>J2LLRigZ1wYb2Lv9gHLSgF</t>
        </is>
      </c>
      <c r="N1639" t="inlineStr">
        <is>
          <t>0000000000000000</t>
        </is>
      </c>
      <c r="O1639" t="inlineStr">
        <is>
          <t>Blake Silva</t>
        </is>
      </c>
      <c r="P1639" t="inlineStr">
        <is>
          <t>Regina Lamb</t>
        </is>
      </c>
      <c r="Q1639" t="inlineStr">
        <is>
          <t>Benjamin Kim</t>
        </is>
      </c>
      <c r="R1639" t="inlineStr">
        <is>
          <t>Percussion - Marimba</t>
        </is>
      </c>
      <c r="S1639" t="inlineStr">
        <is>
          <t>2000 Anna Boyer</t>
        </is>
      </c>
      <c r="T1639" t="inlineStr">
        <is>
          <t>I am a non-exclusive licensee (not the owner)</t>
        </is>
      </c>
      <c r="U1639" t="inlineStr">
        <is>
          <t>Albania</t>
        </is>
      </c>
      <c r="V1639" t="inlineStr">
        <is>
          <t>Minor Outlying Islands, U.S.</t>
        </is>
      </c>
      <c r="W1639" t="inlineStr">
        <is>
          <t>100% controlled or administered by my label</t>
        </is>
      </c>
    </row>
    <row r="1640">
      <c r="A1640" t="inlineStr">
        <is>
          <t>kJBU568969</t>
        </is>
      </c>
      <c r="B1640" t="inlineStr">
        <is>
          <t>BKVIF3584106</t>
        </is>
      </c>
      <c r="C1640" t="n">
        <v>1</v>
      </c>
      <c r="D1640" t="n">
        <v>8</v>
      </c>
      <c r="E1640" t="inlineStr">
        <is>
          <t>Theresa Brown</t>
        </is>
      </c>
      <c r="F1640" t="inlineStr">
        <is>
          <t>Kayla Rivera</t>
        </is>
      </c>
      <c r="G1640" t="inlineStr">
        <is>
          <t>Neapolitan</t>
        </is>
      </c>
      <c r="H1640" t="inlineStr">
        <is>
          <t>Clean</t>
        </is>
      </c>
      <c r="I1640" t="inlineStr">
        <is>
          <t>Situation cut same suffer discover best. Team just bag activity gun. Age itself sell imagine.</t>
        </is>
      </c>
      <c r="J1640" t="inlineStr">
        <is>
          <t>00:49:54</t>
        </is>
      </c>
      <c r="K1640" t="inlineStr">
        <is>
          <t>Brittany Harris</t>
        </is>
      </c>
      <c r="L1640" t="inlineStr">
        <is>
          <t>7399395623</t>
        </is>
      </c>
      <c r="M1640" t="inlineStr">
        <is>
          <t>J2LLRigZ1wYb2Lv9gHLSgF</t>
        </is>
      </c>
      <c r="N1640" t="inlineStr">
        <is>
          <t>0000000000000000</t>
        </is>
      </c>
      <c r="O1640" t="inlineStr">
        <is>
          <t>Emily Barr</t>
        </is>
      </c>
      <c r="P1640" t="inlineStr">
        <is>
          <t>Andrea Chavez</t>
        </is>
      </c>
      <c r="Q1640" t="inlineStr">
        <is>
          <t>Lucas Webb</t>
        </is>
      </c>
      <c r="R1640" t="inlineStr">
        <is>
          <t>Other - Unlisted Performer Role</t>
        </is>
      </c>
      <c r="S1640" t="inlineStr">
        <is>
          <t>1985 Phillip Orozco</t>
        </is>
      </c>
      <c r="T1640" t="inlineStr">
        <is>
          <t>I have acquired the master rights</t>
        </is>
      </c>
      <c r="U1640" t="inlineStr">
        <is>
          <t>Oman</t>
        </is>
      </c>
      <c r="V1640" t="inlineStr">
        <is>
          <t>Bulgaria</t>
        </is>
      </c>
      <c r="W1640" t="inlineStr">
        <is>
          <t>Public Domain in the US, or non-music</t>
        </is>
      </c>
    </row>
    <row r="1641">
      <c r="A1641" t="inlineStr">
        <is>
          <t>kJBU568969</t>
        </is>
      </c>
      <c r="B1641" t="inlineStr">
        <is>
          <t>XUPKK2155987</t>
        </is>
      </c>
      <c r="C1641" t="n">
        <v>1</v>
      </c>
      <c r="D1641" t="n">
        <v>9</v>
      </c>
      <c r="E1641" t="inlineStr">
        <is>
          <t>Brittany Trujillo</t>
        </is>
      </c>
      <c r="F1641" t="inlineStr">
        <is>
          <t>Robert Mendoza</t>
        </is>
      </c>
      <c r="G1641" t="inlineStr">
        <is>
          <t>Syriac</t>
        </is>
      </c>
      <c r="H1641" t="inlineStr">
        <is>
          <t>Yes</t>
        </is>
      </c>
      <c r="I1641" t="inlineStr">
        <is>
          <t>Candidate quality energy head. Adult college part real same ability week care. Rather sort go game firm.
Room free senior provide respond. Commercial American environmental worry about.</t>
        </is>
      </c>
      <c r="J1641" t="inlineStr">
        <is>
          <t>00:49:42</t>
        </is>
      </c>
      <c r="K1641" t="inlineStr">
        <is>
          <t>Brittany Harris</t>
        </is>
      </c>
      <c r="L1641" t="inlineStr">
        <is>
          <t>7399395623</t>
        </is>
      </c>
      <c r="M1641" t="inlineStr">
        <is>
          <t>J2LLRigZ1wYb2Lv9gHLSgF</t>
        </is>
      </c>
      <c r="N1641" t="inlineStr">
        <is>
          <t>0000000000000000</t>
        </is>
      </c>
      <c r="O1641" t="inlineStr">
        <is>
          <t>Anthony Brown</t>
        </is>
      </c>
      <c r="P1641" t="inlineStr">
        <is>
          <t>Suzanne Watkins</t>
        </is>
      </c>
      <c r="Q1641" t="inlineStr">
        <is>
          <t>Tiffany Brady</t>
        </is>
      </c>
      <c r="R1641" t="inlineStr">
        <is>
          <t>Percussion - Timpani</t>
        </is>
      </c>
      <c r="S1641" t="inlineStr">
        <is>
          <t>2019 Andrew Martinez</t>
        </is>
      </c>
      <c r="T1641" t="inlineStr">
        <is>
          <t>I have acquired the master rights</t>
        </is>
      </c>
      <c r="U1641" t="inlineStr">
        <is>
          <t>Uganda</t>
        </is>
      </c>
      <c r="V1641" t="inlineStr">
        <is>
          <t>Laos</t>
        </is>
      </c>
      <c r="W1641" t="inlineStr">
        <is>
          <t>Public Domain in the US, or non-music</t>
        </is>
      </c>
    </row>
    <row r="1642">
      <c r="A1642" t="inlineStr">
        <is>
          <t>kJBU568969</t>
        </is>
      </c>
      <c r="B1642" t="inlineStr">
        <is>
          <t>RQWBJ7725663</t>
        </is>
      </c>
      <c r="C1642" t="n">
        <v>1</v>
      </c>
      <c r="D1642" t="n">
        <v>10</v>
      </c>
      <c r="E1642" t="inlineStr">
        <is>
          <t>Brent Richmond</t>
        </is>
      </c>
      <c r="F1642" t="inlineStr">
        <is>
          <t>Deborah Ellis</t>
        </is>
      </c>
      <c r="G1642" t="inlineStr">
        <is>
          <t>Madurese</t>
        </is>
      </c>
      <c r="H1642" t="inlineStr">
        <is>
          <t>Clean</t>
        </is>
      </c>
      <c r="I1642" t="inlineStr">
        <is>
          <t>Side nation newspaper want. Teach trouble again defense deep he. Phone scientist mind director ability.</t>
        </is>
      </c>
      <c r="J1642" t="inlineStr">
        <is>
          <t>00:26:51</t>
        </is>
      </c>
      <c r="K1642" t="inlineStr">
        <is>
          <t>Brittany Harris</t>
        </is>
      </c>
      <c r="L1642" t="inlineStr">
        <is>
          <t>7399395623</t>
        </is>
      </c>
      <c r="M1642" t="inlineStr">
        <is>
          <t>J2LLRigZ1wYb2Lv9gHLSgF</t>
        </is>
      </c>
      <c r="N1642" t="inlineStr">
        <is>
          <t>0000000000000000</t>
        </is>
      </c>
      <c r="O1642" t="inlineStr">
        <is>
          <t>Jerry Flores</t>
        </is>
      </c>
      <c r="P1642" t="inlineStr">
        <is>
          <t>Michelle Flores</t>
        </is>
      </c>
      <c r="Q1642" t="inlineStr">
        <is>
          <t>Sandra Moore</t>
        </is>
      </c>
      <c r="R1642" t="inlineStr">
        <is>
          <t>Keyboards - Celeste</t>
        </is>
      </c>
      <c r="S1642" t="inlineStr">
        <is>
          <t>1996 Roger Harrington</t>
        </is>
      </c>
      <c r="T1642" t="inlineStr">
        <is>
          <t>I have acquired the master rights</t>
        </is>
      </c>
      <c r="U1642" t="inlineStr">
        <is>
          <t>Réunion</t>
        </is>
      </c>
      <c r="V1642" t="inlineStr">
        <is>
          <t>Poland</t>
        </is>
      </c>
      <c r="W1642" t="inlineStr">
        <is>
          <t>100% controlled or administered by my label</t>
        </is>
      </c>
    </row>
    <row r="1643">
      <c r="A1643" t="inlineStr">
        <is>
          <t>Apdh186014</t>
        </is>
      </c>
      <c r="B1643" t="inlineStr">
        <is>
          <t>OVXVO5414026</t>
        </is>
      </c>
      <c r="C1643" t="n">
        <v>1</v>
      </c>
      <c r="D1643" t="n">
        <v>1</v>
      </c>
      <c r="E1643" t="inlineStr">
        <is>
          <t>Gabriel Jackson</t>
        </is>
      </c>
      <c r="F1643" t="inlineStr">
        <is>
          <t>Jessica Cole</t>
        </is>
      </c>
      <c r="G1643" t="inlineStr">
        <is>
          <t>Croatian</t>
        </is>
      </c>
      <c r="H1643" t="inlineStr">
        <is>
          <t>Clean</t>
        </is>
      </c>
      <c r="I1643" t="inlineStr">
        <is>
          <t>Fine hot bad sense left finally. Its wall ok mission plan fall. Perhaps last these government over window range.</t>
        </is>
      </c>
      <c r="J1643" t="inlineStr">
        <is>
          <t>00:38:08</t>
        </is>
      </c>
      <c r="K1643" t="inlineStr">
        <is>
          <t>Douglas Guerrero</t>
        </is>
      </c>
      <c r="L1643" t="inlineStr">
        <is>
          <t>6753165178</t>
        </is>
      </c>
      <c r="M1643" t="inlineStr">
        <is>
          <t>MD2kMNUvyqgKnJbi4lUOp2</t>
        </is>
      </c>
      <c r="N1643" t="inlineStr">
        <is>
          <t>0000000000000006</t>
        </is>
      </c>
      <c r="O1643" t="inlineStr">
        <is>
          <t>Jennifer Clark</t>
        </is>
      </c>
      <c r="P1643" t="inlineStr">
        <is>
          <t>Sara Jones</t>
        </is>
      </c>
      <c r="Q1643" t="inlineStr">
        <is>
          <t>Stephanie Cook</t>
        </is>
      </c>
      <c r="R1643" t="inlineStr">
        <is>
          <t>Percussion - Glockenspiel</t>
        </is>
      </c>
      <c r="S1643" t="inlineStr">
        <is>
          <t>1978 Mary Reyes</t>
        </is>
      </c>
      <c r="T1643" t="inlineStr">
        <is>
          <t>I am the original master copyright owner</t>
        </is>
      </c>
      <c r="U1643" t="inlineStr">
        <is>
          <t>Angola</t>
        </is>
      </c>
      <c r="V1643" t="inlineStr">
        <is>
          <t>Kenya</t>
        </is>
      </c>
      <c r="W1643" t="inlineStr">
        <is>
          <t>100% controlled or administered by my label</t>
        </is>
      </c>
    </row>
    <row r="1644">
      <c r="A1644" t="inlineStr">
        <is>
          <t>Apdh186014</t>
        </is>
      </c>
      <c r="B1644" t="inlineStr">
        <is>
          <t>VWNVH8724951</t>
        </is>
      </c>
      <c r="C1644" t="n">
        <v>1</v>
      </c>
      <c r="D1644" t="n">
        <v>2</v>
      </c>
      <c r="E1644" t="inlineStr">
        <is>
          <t>Andrew Melendez</t>
        </is>
      </c>
      <c r="F1644" t="inlineStr">
        <is>
          <t>Danielle Terry</t>
        </is>
      </c>
      <c r="G1644" t="inlineStr">
        <is>
          <t>Igbo</t>
        </is>
      </c>
      <c r="H1644" t="inlineStr">
        <is>
          <t>Clean</t>
        </is>
      </c>
      <c r="I1644" t="inlineStr">
        <is>
          <t>Join certain also top vote. Toward necessary process able. Outside risk maybe capital idea.</t>
        </is>
      </c>
      <c r="J1644" t="inlineStr">
        <is>
          <t>00:16:09</t>
        </is>
      </c>
      <c r="K1644" t="inlineStr">
        <is>
          <t>Douglas Guerrero</t>
        </is>
      </c>
      <c r="L1644" t="inlineStr">
        <is>
          <t>6753165178</t>
        </is>
      </c>
      <c r="M1644" t="inlineStr">
        <is>
          <t>MD2kMNUvyqgKnJbi4lUOp2</t>
        </is>
      </c>
      <c r="N1644" t="inlineStr">
        <is>
          <t>0000000000000006</t>
        </is>
      </c>
      <c r="O1644" t="inlineStr">
        <is>
          <t>Mark White</t>
        </is>
      </c>
      <c r="P1644" t="inlineStr">
        <is>
          <t>Rachel Brooks</t>
        </is>
      </c>
      <c r="Q1644" t="inlineStr">
        <is>
          <t>Carmen Zuniga</t>
        </is>
      </c>
      <c r="R1644" t="inlineStr">
        <is>
          <t>Percussion - Triangle</t>
        </is>
      </c>
      <c r="S1644" t="inlineStr">
        <is>
          <t>2019 Lisa Simmons</t>
        </is>
      </c>
      <c r="T1644" t="inlineStr">
        <is>
          <t>I am a non-exclusive licensee (not the owner)</t>
        </is>
      </c>
      <c r="U1644" t="inlineStr">
        <is>
          <t>Seychelles</t>
        </is>
      </c>
      <c r="V1644" t="inlineStr">
        <is>
          <t>Honduras</t>
        </is>
      </c>
      <c r="W1644" t="inlineStr">
        <is>
          <t>Public Domain in the US, or non-music</t>
        </is>
      </c>
    </row>
    <row r="1645">
      <c r="A1645" t="inlineStr">
        <is>
          <t>Apdh186014</t>
        </is>
      </c>
      <c r="B1645" t="inlineStr">
        <is>
          <t>UGIOH1653112</t>
        </is>
      </c>
      <c r="C1645" t="n">
        <v>1</v>
      </c>
      <c r="D1645" t="n">
        <v>3</v>
      </c>
      <c r="E1645" t="inlineStr">
        <is>
          <t>Austin Morales</t>
        </is>
      </c>
      <c r="F1645" t="inlineStr">
        <is>
          <t>Jorge Zamora</t>
        </is>
      </c>
      <c r="G1645" t="inlineStr">
        <is>
          <t>Breton</t>
        </is>
      </c>
      <c r="H1645" t="inlineStr">
        <is>
          <t>Yes</t>
        </is>
      </c>
      <c r="I1645" t="inlineStr">
        <is>
          <t>Light any here teacher. Machine point investment water increase need.
Way spring sign pressure customer. Magazine develop chance chair.</t>
        </is>
      </c>
      <c r="J1645" t="inlineStr">
        <is>
          <t>00:02:58</t>
        </is>
      </c>
      <c r="K1645" t="inlineStr">
        <is>
          <t>Douglas Guerrero</t>
        </is>
      </c>
      <c r="L1645" t="inlineStr">
        <is>
          <t>6753165178</t>
        </is>
      </c>
      <c r="M1645" t="inlineStr">
        <is>
          <t>MD2kMNUvyqgKnJbi4lUOp2</t>
        </is>
      </c>
      <c r="N1645" t="inlineStr">
        <is>
          <t>0000000000000006</t>
        </is>
      </c>
      <c r="O1645" t="inlineStr">
        <is>
          <t>Lisa Hall</t>
        </is>
      </c>
      <c r="P1645" t="inlineStr">
        <is>
          <t>Alan Blankenship</t>
        </is>
      </c>
      <c r="Q1645" t="inlineStr">
        <is>
          <t>Peter Black</t>
        </is>
      </c>
      <c r="R1645" t="inlineStr">
        <is>
          <t>Guitar - Banjo</t>
        </is>
      </c>
      <c r="S1645" t="inlineStr">
        <is>
          <t>1975 Steven Vega</t>
        </is>
      </c>
      <c r="T1645" t="inlineStr">
        <is>
          <t>I have acquired the master rights</t>
        </is>
      </c>
      <c r="U1645" t="inlineStr">
        <is>
          <t>Tokelau</t>
        </is>
      </c>
      <c r="V1645" t="inlineStr">
        <is>
          <t>Finland</t>
        </is>
      </c>
      <c r="W1645" t="inlineStr">
        <is>
          <t>100% controlled or administered by my label</t>
        </is>
      </c>
    </row>
    <row r="1646">
      <c r="A1646" t="inlineStr">
        <is>
          <t>Apdh186014</t>
        </is>
      </c>
      <c r="B1646" t="inlineStr">
        <is>
          <t>EWSSR7092698</t>
        </is>
      </c>
      <c r="C1646" t="n">
        <v>1</v>
      </c>
      <c r="D1646" t="n">
        <v>4</v>
      </c>
      <c r="E1646" t="inlineStr">
        <is>
          <t>Nathan Woods</t>
        </is>
      </c>
      <c r="F1646" t="inlineStr">
        <is>
          <t>Caitlin Roth</t>
        </is>
      </c>
      <c r="G1646" t="inlineStr">
        <is>
          <t>Southern Sami</t>
        </is>
      </c>
      <c r="H1646" t="inlineStr">
        <is>
          <t>Yes</t>
        </is>
      </c>
      <c r="I1646" t="inlineStr">
        <is>
          <t>Which theory business service begin build. Sometimes attack decade actually others tell work. Piece major former force her wish reality.
Same step mind.</t>
        </is>
      </c>
      <c r="J1646" t="inlineStr">
        <is>
          <t>00:45:02</t>
        </is>
      </c>
      <c r="K1646" t="inlineStr">
        <is>
          <t>Douglas Guerrero</t>
        </is>
      </c>
      <c r="L1646" t="inlineStr">
        <is>
          <t>6753165178</t>
        </is>
      </c>
      <c r="M1646" t="inlineStr">
        <is>
          <t>MD2kMNUvyqgKnJbi4lUOp2</t>
        </is>
      </c>
      <c r="N1646" t="inlineStr">
        <is>
          <t>0000000000000006</t>
        </is>
      </c>
      <c r="O1646" t="inlineStr">
        <is>
          <t>Cheryl Bennett</t>
        </is>
      </c>
      <c r="P1646" t="inlineStr">
        <is>
          <t>Joel Davies</t>
        </is>
      </c>
      <c r="Q1646" t="inlineStr">
        <is>
          <t>Daniel Clark</t>
        </is>
      </c>
      <c r="R1646" t="inlineStr">
        <is>
          <t>Guitar - Lute</t>
        </is>
      </c>
      <c r="S1646" t="inlineStr">
        <is>
          <t>1972 Mallory Costa</t>
        </is>
      </c>
      <c r="T1646" t="inlineStr">
        <is>
          <t>I am the original master copyright owner</t>
        </is>
      </c>
      <c r="U1646" t="inlineStr">
        <is>
          <t>Armenia</t>
        </is>
      </c>
      <c r="V1646" t="inlineStr">
        <is>
          <t>Guadeloupe</t>
        </is>
      </c>
      <c r="W1646" t="inlineStr">
        <is>
          <t>Public Domain in the US, or non-music</t>
        </is>
      </c>
    </row>
    <row r="1647">
      <c r="A1647" t="inlineStr">
        <is>
          <t>Apdh186014</t>
        </is>
      </c>
      <c r="B1647" t="inlineStr">
        <is>
          <t>HASIL7493250</t>
        </is>
      </c>
      <c r="C1647" t="n">
        <v>1</v>
      </c>
      <c r="D1647" t="n">
        <v>5</v>
      </c>
      <c r="E1647" t="inlineStr">
        <is>
          <t>Joe Blair</t>
        </is>
      </c>
      <c r="F1647" t="inlineStr">
        <is>
          <t>Anthony Ferguson</t>
        </is>
      </c>
      <c r="G1647" t="inlineStr">
        <is>
          <t>Fulah</t>
        </is>
      </c>
      <c r="H1647" t="inlineStr">
        <is>
          <t>Clean</t>
        </is>
      </c>
      <c r="I1647" t="inlineStr">
        <is>
          <t>Officer administration east none seem health huge want. Month might benefit policy. Many doctor our think gas heavy. Discover laugh use model military several win.</t>
        </is>
      </c>
      <c r="J1647" t="inlineStr">
        <is>
          <t>00:42:31</t>
        </is>
      </c>
      <c r="K1647" t="inlineStr">
        <is>
          <t>Douglas Guerrero</t>
        </is>
      </c>
      <c r="L1647" t="inlineStr">
        <is>
          <t>6753165178</t>
        </is>
      </c>
      <c r="M1647" t="inlineStr">
        <is>
          <t>MD2kMNUvyqgKnJbi4lUOp2</t>
        </is>
      </c>
      <c r="N1647" t="inlineStr">
        <is>
          <t>0000000000000006</t>
        </is>
      </c>
      <c r="O1647" t="inlineStr">
        <is>
          <t>Patricia Guerrero</t>
        </is>
      </c>
      <c r="P1647" t="inlineStr">
        <is>
          <t>Matthew Johnson</t>
        </is>
      </c>
      <c r="Q1647" t="inlineStr">
        <is>
          <t>Thomas Hickman</t>
        </is>
      </c>
      <c r="R1647" t="inlineStr">
        <is>
          <t>Percussion - Tabla</t>
        </is>
      </c>
      <c r="S1647" t="inlineStr">
        <is>
          <t>2020 Kayla Sellers DDS</t>
        </is>
      </c>
      <c r="T1647" t="inlineStr">
        <is>
          <t>I am a non-exclusive licensee (not the owner)</t>
        </is>
      </c>
      <c r="U1647" t="inlineStr">
        <is>
          <t>Uzbekistan</t>
        </is>
      </c>
      <c r="V1647" t="inlineStr">
        <is>
          <t>Yemen</t>
        </is>
      </c>
      <c r="W1647" t="inlineStr">
        <is>
          <t>Public Domain in the US, or non-music</t>
        </is>
      </c>
    </row>
    <row r="1648">
      <c r="A1648" t="inlineStr">
        <is>
          <t>Apdh186014</t>
        </is>
      </c>
      <c r="B1648" t="inlineStr">
        <is>
          <t>NEJKK8105899</t>
        </is>
      </c>
      <c r="C1648" t="n">
        <v>1</v>
      </c>
      <c r="D1648" t="n">
        <v>6</v>
      </c>
      <c r="E1648" t="inlineStr">
        <is>
          <t>Timothy Wright</t>
        </is>
      </c>
      <c r="F1648" t="inlineStr">
        <is>
          <t>Dr. Cheryl Obrien MD</t>
        </is>
      </c>
      <c r="G1648" t="inlineStr">
        <is>
          <t>Pahlavi</t>
        </is>
      </c>
      <c r="H1648" t="inlineStr">
        <is>
          <t>Clean</t>
        </is>
      </c>
      <c r="I1648" t="inlineStr">
        <is>
          <t>Simply center continue rise. Shoulder least marriage in sure major peace. Trip letter job prove should would on field.</t>
        </is>
      </c>
      <c r="J1648" t="inlineStr">
        <is>
          <t>00:17:33</t>
        </is>
      </c>
      <c r="K1648" t="inlineStr">
        <is>
          <t>Douglas Guerrero</t>
        </is>
      </c>
      <c r="L1648" t="inlineStr">
        <is>
          <t>6753165178</t>
        </is>
      </c>
      <c r="M1648" t="inlineStr">
        <is>
          <t>MD2kMNUvyqgKnJbi4lUOp2</t>
        </is>
      </c>
      <c r="N1648" t="inlineStr">
        <is>
          <t>0000000000000006</t>
        </is>
      </c>
      <c r="O1648" t="inlineStr">
        <is>
          <t>Jacob Edwards</t>
        </is>
      </c>
      <c r="P1648" t="inlineStr">
        <is>
          <t>James Carter</t>
        </is>
      </c>
      <c r="Q1648" t="inlineStr">
        <is>
          <t>David Pacheco</t>
        </is>
      </c>
      <c r="R1648" t="inlineStr">
        <is>
          <t>Percussion - Hand Bells</t>
        </is>
      </c>
      <c r="S1648" t="inlineStr">
        <is>
          <t>1979 Natalie Brown</t>
        </is>
      </c>
      <c r="T1648" t="inlineStr">
        <is>
          <t>I have no master rights</t>
        </is>
      </c>
      <c r="U1648" t="inlineStr">
        <is>
          <t>Réunion</t>
        </is>
      </c>
      <c r="V1648" t="inlineStr">
        <is>
          <t>Bolivia</t>
        </is>
      </c>
      <c r="W1648" t="inlineStr">
        <is>
          <t>100% controlled or administered by my label</t>
        </is>
      </c>
    </row>
    <row r="1649">
      <c r="A1649" t="inlineStr">
        <is>
          <t>Apdh186014</t>
        </is>
      </c>
      <c r="B1649" t="inlineStr">
        <is>
          <t>ERVYG7121998</t>
        </is>
      </c>
      <c r="C1649" t="n">
        <v>1</v>
      </c>
      <c r="D1649" t="n">
        <v>7</v>
      </c>
      <c r="E1649" t="inlineStr">
        <is>
          <t>Margaret Guzman</t>
        </is>
      </c>
      <c r="F1649" t="inlineStr">
        <is>
          <t>Matthew Reynolds</t>
        </is>
      </c>
      <c r="G1649" t="inlineStr">
        <is>
          <t>Rajasthani</t>
        </is>
      </c>
      <c r="H1649" t="inlineStr">
        <is>
          <t>No</t>
        </is>
      </c>
      <c r="I1649" t="inlineStr">
        <is>
          <t>Couple lose well player. Allow decide clear less evening chair effect company.
Miss attention mean everything could spend which. Million teach population full series leader.</t>
        </is>
      </c>
      <c r="J1649" t="inlineStr">
        <is>
          <t>00:21:48</t>
        </is>
      </c>
      <c r="K1649" t="inlineStr">
        <is>
          <t>Douglas Guerrero</t>
        </is>
      </c>
      <c r="L1649" t="inlineStr">
        <is>
          <t>6753165178</t>
        </is>
      </c>
      <c r="M1649" t="inlineStr">
        <is>
          <t>MD2kMNUvyqgKnJbi4lUOp2</t>
        </is>
      </c>
      <c r="N1649" t="inlineStr">
        <is>
          <t>0000000000000006</t>
        </is>
      </c>
      <c r="O1649" t="inlineStr">
        <is>
          <t>Isaac Henderson</t>
        </is>
      </c>
      <c r="P1649" t="inlineStr">
        <is>
          <t>Megan Robinson</t>
        </is>
      </c>
      <c r="Q1649" t="inlineStr">
        <is>
          <t>Michael Franco</t>
        </is>
      </c>
      <c r="R1649" t="inlineStr">
        <is>
          <t>Percussion - Caxixi</t>
        </is>
      </c>
      <c r="S1649" t="inlineStr">
        <is>
          <t>2009 Cathy Atkins</t>
        </is>
      </c>
      <c r="T1649" t="inlineStr">
        <is>
          <t>I have no master rights</t>
        </is>
      </c>
      <c r="U1649" t="inlineStr">
        <is>
          <t>Philippines</t>
        </is>
      </c>
      <c r="V1649" t="inlineStr">
        <is>
          <t>San Marino</t>
        </is>
      </c>
      <c r="W1649" t="inlineStr">
        <is>
          <t>100% controlled or administered by my label</t>
        </is>
      </c>
    </row>
    <row r="1650">
      <c r="A1650" t="inlineStr">
        <is>
          <t>Apdh186014</t>
        </is>
      </c>
      <c r="B1650" t="inlineStr">
        <is>
          <t>GCXER2996675</t>
        </is>
      </c>
      <c r="C1650" t="n">
        <v>1</v>
      </c>
      <c r="D1650" t="n">
        <v>8</v>
      </c>
      <c r="E1650" t="inlineStr">
        <is>
          <t>Jose Thompson</t>
        </is>
      </c>
      <c r="F1650" t="inlineStr">
        <is>
          <t>Michelle Ruiz</t>
        </is>
      </c>
      <c r="G1650" t="inlineStr">
        <is>
          <t>Sumerian</t>
        </is>
      </c>
      <c r="H1650" t="inlineStr">
        <is>
          <t>Yes</t>
        </is>
      </c>
      <c r="I1650" t="inlineStr">
        <is>
          <t>End market fast result life. Can from scientist generation property leg strategy grow.
Rock he he call investment role. Rise run ready as.</t>
        </is>
      </c>
      <c r="J1650" t="inlineStr">
        <is>
          <t>00:58:41</t>
        </is>
      </c>
      <c r="K1650" t="inlineStr">
        <is>
          <t>Douglas Guerrero</t>
        </is>
      </c>
      <c r="L1650" t="inlineStr">
        <is>
          <t>6753165178</t>
        </is>
      </c>
      <c r="M1650" t="inlineStr">
        <is>
          <t>MD2kMNUvyqgKnJbi4lUOp2</t>
        </is>
      </c>
      <c r="N1650" t="inlineStr">
        <is>
          <t>0000000000000006</t>
        </is>
      </c>
      <c r="O1650" t="inlineStr">
        <is>
          <t>Erica Gonzalez</t>
        </is>
      </c>
      <c r="P1650" t="inlineStr">
        <is>
          <t>Megan Reed</t>
        </is>
      </c>
      <c r="Q1650" t="inlineStr">
        <is>
          <t>Michelle Barrera</t>
        </is>
      </c>
      <c r="R1650" t="inlineStr">
        <is>
          <t>Guitar - Slide Guitar</t>
        </is>
      </c>
      <c r="S1650" t="inlineStr">
        <is>
          <t>1986 Latasha Wright</t>
        </is>
      </c>
      <c r="T1650" t="inlineStr">
        <is>
          <t>I have no master rights</t>
        </is>
      </c>
      <c r="U1650" t="inlineStr">
        <is>
          <t>Sri Lanka</t>
        </is>
      </c>
      <c r="V1650" t="inlineStr">
        <is>
          <t>South Georgia and the South Sandwich Islands</t>
        </is>
      </c>
      <c r="W1650" t="inlineStr">
        <is>
          <t>100% controlled or administered by my label</t>
        </is>
      </c>
    </row>
    <row r="1651">
      <c r="A1651" t="inlineStr">
        <is>
          <t>Apdh186014</t>
        </is>
      </c>
      <c r="B1651" t="inlineStr">
        <is>
          <t>DHXJG5258411</t>
        </is>
      </c>
      <c r="C1651" t="n">
        <v>1</v>
      </c>
      <c r="D1651" t="n">
        <v>9</v>
      </c>
      <c r="E1651" t="inlineStr">
        <is>
          <t>Katherine Foster</t>
        </is>
      </c>
      <c r="F1651" t="inlineStr">
        <is>
          <t>Tara White</t>
        </is>
      </c>
      <c r="G1651" t="inlineStr">
        <is>
          <t>Papiamento</t>
        </is>
      </c>
      <c r="H1651" t="inlineStr">
        <is>
          <t>Clean</t>
        </is>
      </c>
      <c r="I1651" t="inlineStr">
        <is>
          <t>Important support back institution product. History network likely memory agreement if whole light. Get people color single.
Artist address positive under her interesting. Decade she attention you.</t>
        </is>
      </c>
      <c r="J1651" t="inlineStr">
        <is>
          <t>00:59:10</t>
        </is>
      </c>
      <c r="K1651" t="inlineStr">
        <is>
          <t>Douglas Guerrero</t>
        </is>
      </c>
      <c r="L1651" t="inlineStr">
        <is>
          <t>6753165178</t>
        </is>
      </c>
      <c r="M1651" t="inlineStr">
        <is>
          <t>MD2kMNUvyqgKnJbi4lUOp2</t>
        </is>
      </c>
      <c r="N1651" t="inlineStr">
        <is>
          <t>0000000000000006</t>
        </is>
      </c>
      <c r="O1651" t="inlineStr">
        <is>
          <t>Robert Morris</t>
        </is>
      </c>
      <c r="P1651" t="inlineStr">
        <is>
          <t>Charles Evans</t>
        </is>
      </c>
      <c r="Q1651" t="inlineStr">
        <is>
          <t>Bryan Bond</t>
        </is>
      </c>
      <c r="R1651" t="inlineStr">
        <is>
          <t>Vocals - BeatBoxing</t>
        </is>
      </c>
      <c r="S1651" t="inlineStr">
        <is>
          <t>2024 Stephen Young</t>
        </is>
      </c>
      <c r="T1651" t="inlineStr">
        <is>
          <t>I am a non-exclusive licensee (not the owner)</t>
        </is>
      </c>
      <c r="U1651" t="inlineStr">
        <is>
          <t>Cook Islands</t>
        </is>
      </c>
      <c r="V1651" t="inlineStr">
        <is>
          <t>Moldova</t>
        </is>
      </c>
      <c r="W1651" t="inlineStr">
        <is>
          <t>100% controlled or administered by my label</t>
        </is>
      </c>
    </row>
    <row r="1652">
      <c r="A1652" t="inlineStr">
        <is>
          <t>Apdh186014</t>
        </is>
      </c>
      <c r="B1652" t="inlineStr">
        <is>
          <t>MSSDW2530172</t>
        </is>
      </c>
      <c r="C1652" t="n">
        <v>1</v>
      </c>
      <c r="D1652" t="n">
        <v>10</v>
      </c>
      <c r="E1652" t="inlineStr">
        <is>
          <t>Audrey Brown</t>
        </is>
      </c>
      <c r="F1652" t="inlineStr">
        <is>
          <t>Joshua Lynn</t>
        </is>
      </c>
      <c r="G1652" t="inlineStr">
        <is>
          <t>Catalan; Valencian</t>
        </is>
      </c>
      <c r="H1652" t="inlineStr">
        <is>
          <t>Clean</t>
        </is>
      </c>
      <c r="I1652" t="inlineStr">
        <is>
          <t>Once risk apply politics start near wall. Current the practice away father help. Study company challenge interest stage.</t>
        </is>
      </c>
      <c r="J1652" t="inlineStr">
        <is>
          <t>00:19:54</t>
        </is>
      </c>
      <c r="K1652" t="inlineStr">
        <is>
          <t>Douglas Guerrero</t>
        </is>
      </c>
      <c r="L1652" t="inlineStr">
        <is>
          <t>6753165178</t>
        </is>
      </c>
      <c r="M1652" t="inlineStr">
        <is>
          <t>MD2kMNUvyqgKnJbi4lUOp2</t>
        </is>
      </c>
      <c r="N1652" t="inlineStr">
        <is>
          <t>0000000000000006</t>
        </is>
      </c>
      <c r="O1652" t="inlineStr">
        <is>
          <t>Rachel Rose</t>
        </is>
      </c>
      <c r="P1652" t="inlineStr">
        <is>
          <t>Wendy Wheeler</t>
        </is>
      </c>
      <c r="Q1652" t="inlineStr">
        <is>
          <t>Austin Michael</t>
        </is>
      </c>
      <c r="R1652" t="inlineStr">
        <is>
          <t>Vocals - Shouting</t>
        </is>
      </c>
      <c r="S1652" t="inlineStr">
        <is>
          <t>2011 Henry Herrera</t>
        </is>
      </c>
      <c r="T1652" t="inlineStr">
        <is>
          <t>I am a non-exclusive licensee (not the owner)</t>
        </is>
      </c>
      <c r="U1652" t="inlineStr">
        <is>
          <t>Armenia</t>
        </is>
      </c>
      <c r="V1652" t="inlineStr">
        <is>
          <t>Singapore</t>
        </is>
      </c>
      <c r="W1652" t="inlineStr">
        <is>
          <t>100% controlled or administered by my label</t>
        </is>
      </c>
    </row>
    <row r="1653">
      <c r="A1653" t="inlineStr">
        <is>
          <t>kkCi444687</t>
        </is>
      </c>
      <c r="B1653" t="inlineStr">
        <is>
          <t>ZGAGJ8477177</t>
        </is>
      </c>
      <c r="C1653" t="n">
        <v>1</v>
      </c>
      <c r="D1653" t="n">
        <v>1</v>
      </c>
      <c r="E1653" t="inlineStr">
        <is>
          <t>Allison Barrera</t>
        </is>
      </c>
      <c r="F1653" t="inlineStr">
        <is>
          <t>Ricky Carter</t>
        </is>
      </c>
      <c r="G1653" t="inlineStr">
        <is>
          <t>Tereno</t>
        </is>
      </c>
      <c r="H1653" t="inlineStr">
        <is>
          <t>No</t>
        </is>
      </c>
      <c r="I1653" t="inlineStr">
        <is>
          <t>Project stop race establish. Billion decide develop enjoy employee size. Adult coach against drug sort boy everybody.</t>
        </is>
      </c>
      <c r="J1653" t="inlineStr">
        <is>
          <t>00:02:14</t>
        </is>
      </c>
      <c r="K1653" t="inlineStr">
        <is>
          <t>Michael Harris</t>
        </is>
      </c>
      <c r="L1653" t="inlineStr">
        <is>
          <t>3783408353</t>
        </is>
      </c>
      <c r="M1653" t="inlineStr">
        <is>
          <t>bcCqBKW0bfE00Gx3UouE3I</t>
        </is>
      </c>
      <c r="N1653" t="inlineStr">
        <is>
          <t>0000000000000003</t>
        </is>
      </c>
      <c r="O1653" t="inlineStr">
        <is>
          <t>Kathryn Byrd</t>
        </is>
      </c>
      <c r="P1653" t="inlineStr">
        <is>
          <t>Jasmin Nelson</t>
        </is>
      </c>
      <c r="Q1653" t="inlineStr">
        <is>
          <t>Joyce Trevino</t>
        </is>
      </c>
      <c r="R1653" t="inlineStr">
        <is>
          <t>Guitar - Dobro</t>
        </is>
      </c>
      <c r="S1653" t="inlineStr">
        <is>
          <t>2022 Michelle Wright</t>
        </is>
      </c>
      <c r="T1653" t="inlineStr">
        <is>
          <t>I am the exclusive licensee (not the owner)</t>
        </is>
      </c>
      <c r="U1653" t="inlineStr">
        <is>
          <t>Puerto Rico</t>
        </is>
      </c>
      <c r="V1653" t="inlineStr">
        <is>
          <t>Solomon Islands</t>
        </is>
      </c>
      <c r="W1653" t="inlineStr">
        <is>
          <t>Public Domain in the US, or non-music</t>
        </is>
      </c>
    </row>
    <row r="1654">
      <c r="A1654" t="inlineStr">
        <is>
          <t>kkCi444687</t>
        </is>
      </c>
      <c r="B1654" t="inlineStr">
        <is>
          <t>HUJJK3146900</t>
        </is>
      </c>
      <c r="C1654" t="n">
        <v>1</v>
      </c>
      <c r="D1654" t="n">
        <v>2</v>
      </c>
      <c r="E1654" t="inlineStr">
        <is>
          <t>Christina Lowery</t>
        </is>
      </c>
      <c r="F1654" t="inlineStr">
        <is>
          <t>Lauren Weber</t>
        </is>
      </c>
      <c r="G1654" t="inlineStr">
        <is>
          <t>Arabic</t>
        </is>
      </c>
      <c r="H1654" t="inlineStr">
        <is>
          <t>Yes</t>
        </is>
      </c>
      <c r="I1654" t="inlineStr">
        <is>
          <t>Though image modern movement. Price together north sound serious scientist traditional. Design race during civil yes.</t>
        </is>
      </c>
      <c r="J1654" t="inlineStr">
        <is>
          <t>00:12:15</t>
        </is>
      </c>
      <c r="K1654" t="inlineStr">
        <is>
          <t>Michael Harris</t>
        </is>
      </c>
      <c r="L1654" t="inlineStr">
        <is>
          <t>3783408353</t>
        </is>
      </c>
      <c r="M1654" t="inlineStr">
        <is>
          <t>bcCqBKW0bfE00Gx3UouE3I</t>
        </is>
      </c>
      <c r="N1654" t="inlineStr">
        <is>
          <t>0000000000000003</t>
        </is>
      </c>
      <c r="O1654" t="inlineStr">
        <is>
          <t>Alexis Daniels</t>
        </is>
      </c>
      <c r="P1654" t="inlineStr">
        <is>
          <t>Stephanie Miller</t>
        </is>
      </c>
      <c r="Q1654" t="inlineStr">
        <is>
          <t>Jacob Henry</t>
        </is>
      </c>
      <c r="R1654" t="inlineStr">
        <is>
          <t>String - Violin</t>
        </is>
      </c>
      <c r="S1654" t="inlineStr">
        <is>
          <t>1998 Timothy Jackson</t>
        </is>
      </c>
      <c r="T1654" t="inlineStr">
        <is>
          <t>I have no master rights</t>
        </is>
      </c>
      <c r="U1654" t="inlineStr">
        <is>
          <t>Turks And Caicos Islands</t>
        </is>
      </c>
      <c r="V1654" t="inlineStr">
        <is>
          <t>Barbados</t>
        </is>
      </c>
      <c r="W1654" t="inlineStr">
        <is>
          <t>100% controlled or administered by my label</t>
        </is>
      </c>
    </row>
    <row r="1655">
      <c r="A1655" t="inlineStr">
        <is>
          <t>kkCi444687</t>
        </is>
      </c>
      <c r="B1655" t="inlineStr">
        <is>
          <t>TDVVR5626587</t>
        </is>
      </c>
      <c r="C1655" t="n">
        <v>1</v>
      </c>
      <c r="D1655" t="n">
        <v>3</v>
      </c>
      <c r="E1655" t="inlineStr">
        <is>
          <t>Christina Page</t>
        </is>
      </c>
      <c r="F1655" t="inlineStr">
        <is>
          <t>Jacob Patterson</t>
        </is>
      </c>
      <c r="G1655" t="inlineStr">
        <is>
          <t>Irish, Middle (900-1200)</t>
        </is>
      </c>
      <c r="H1655" t="inlineStr">
        <is>
          <t>No</t>
        </is>
      </c>
      <c r="I1655" t="inlineStr">
        <is>
          <t>Government close age commercial sound sense. Follow leave issue low type eye. Check particular good seek pick.</t>
        </is>
      </c>
      <c r="J1655" t="inlineStr">
        <is>
          <t>00:12:02</t>
        </is>
      </c>
      <c r="K1655" t="inlineStr">
        <is>
          <t>Michael Harris</t>
        </is>
      </c>
      <c r="L1655" t="inlineStr">
        <is>
          <t>3783408353</t>
        </is>
      </c>
      <c r="M1655" t="inlineStr">
        <is>
          <t>bcCqBKW0bfE00Gx3UouE3I</t>
        </is>
      </c>
      <c r="N1655" t="inlineStr">
        <is>
          <t>0000000000000003</t>
        </is>
      </c>
      <c r="O1655" t="inlineStr">
        <is>
          <t>Tiffany Murphy</t>
        </is>
      </c>
      <c r="P1655" t="inlineStr">
        <is>
          <t>William White</t>
        </is>
      </c>
      <c r="Q1655" t="inlineStr">
        <is>
          <t>Tamara Adams</t>
        </is>
      </c>
      <c r="R1655" t="inlineStr">
        <is>
          <t>String - Tanpura</t>
        </is>
      </c>
      <c r="S1655" t="inlineStr">
        <is>
          <t>2008 William Warren</t>
        </is>
      </c>
      <c r="T1655" t="inlineStr">
        <is>
          <t>I have no master rights</t>
        </is>
      </c>
      <c r="U1655" t="inlineStr">
        <is>
          <t>Palau</t>
        </is>
      </c>
      <c r="V1655" t="inlineStr">
        <is>
          <t>Uruguay</t>
        </is>
      </c>
      <c r="W1655" t="inlineStr">
        <is>
          <t>Less than 100% controlled (at least partially administered by 3rd party)</t>
        </is>
      </c>
    </row>
    <row r="1656">
      <c r="A1656" t="inlineStr">
        <is>
          <t>kkCi444687</t>
        </is>
      </c>
      <c r="B1656" t="inlineStr">
        <is>
          <t>DECCQ0030500</t>
        </is>
      </c>
      <c r="C1656" t="n">
        <v>1</v>
      </c>
      <c r="D1656" t="n">
        <v>4</v>
      </c>
      <c r="E1656" t="inlineStr">
        <is>
          <t>John Hendricks</t>
        </is>
      </c>
      <c r="F1656" t="inlineStr">
        <is>
          <t>Victoria Webb</t>
        </is>
      </c>
      <c r="G1656" t="inlineStr">
        <is>
          <t>Fanti</t>
        </is>
      </c>
      <c r="H1656" t="inlineStr">
        <is>
          <t>Yes</t>
        </is>
      </c>
      <c r="I1656" t="inlineStr">
        <is>
          <t>Democrat four approach TV quality big. Decade doctor score agency record find he change.
Gun glass author message. Game senior simple sometimes.</t>
        </is>
      </c>
      <c r="J1656" t="inlineStr">
        <is>
          <t>00:29:37</t>
        </is>
      </c>
      <c r="K1656" t="inlineStr">
        <is>
          <t>Michael Harris</t>
        </is>
      </c>
      <c r="L1656" t="inlineStr">
        <is>
          <t>3783408353</t>
        </is>
      </c>
      <c r="M1656" t="inlineStr">
        <is>
          <t>bcCqBKW0bfE00Gx3UouE3I</t>
        </is>
      </c>
      <c r="N1656" t="inlineStr">
        <is>
          <t>0000000000000003</t>
        </is>
      </c>
      <c r="O1656" t="inlineStr">
        <is>
          <t>Ryan Williams</t>
        </is>
      </c>
      <c r="P1656" t="inlineStr">
        <is>
          <t>Alexander Jackson</t>
        </is>
      </c>
      <c r="Q1656" t="inlineStr">
        <is>
          <t>Emily Gray</t>
        </is>
      </c>
      <c r="R1656" t="inlineStr">
        <is>
          <t>Wind Instruments - Alto Saxophone</t>
        </is>
      </c>
      <c r="S1656" t="inlineStr">
        <is>
          <t>2004 Robert Mata</t>
        </is>
      </c>
      <c r="T1656" t="inlineStr">
        <is>
          <t>I am the original master copyright owner</t>
        </is>
      </c>
      <c r="U1656" t="inlineStr">
        <is>
          <t>Jersey</t>
        </is>
      </c>
      <c r="V1656" t="inlineStr">
        <is>
          <t>Iran</t>
        </is>
      </c>
      <c r="W1656" t="inlineStr">
        <is>
          <t>Less than 100% controlled (at least partially administered by 3rd party)</t>
        </is>
      </c>
    </row>
    <row r="1657">
      <c r="A1657" t="inlineStr">
        <is>
          <t>kkCi444687</t>
        </is>
      </c>
      <c r="B1657" t="inlineStr">
        <is>
          <t>ALLOV4883830</t>
        </is>
      </c>
      <c r="C1657" t="n">
        <v>1</v>
      </c>
      <c r="D1657" t="n">
        <v>5</v>
      </c>
      <c r="E1657" t="inlineStr">
        <is>
          <t>Martin Matthews</t>
        </is>
      </c>
      <c r="F1657" t="inlineStr">
        <is>
          <t>Charles White</t>
        </is>
      </c>
      <c r="G1657" t="inlineStr">
        <is>
          <t>Vai</t>
        </is>
      </c>
      <c r="H1657" t="inlineStr">
        <is>
          <t>No</t>
        </is>
      </c>
      <c r="I1657" t="inlineStr">
        <is>
          <t>Fire western especially. Street lose tonight fish. Movement use strong wife wind best fund.
Act carry indeed threat food day PM. Religious case participant catch contain morning choose election.</t>
        </is>
      </c>
      <c r="J1657" t="inlineStr">
        <is>
          <t>00:49:06</t>
        </is>
      </c>
      <c r="K1657" t="inlineStr">
        <is>
          <t>Michael Harris</t>
        </is>
      </c>
      <c r="L1657" t="inlineStr">
        <is>
          <t>3783408353</t>
        </is>
      </c>
      <c r="M1657" t="inlineStr">
        <is>
          <t>bcCqBKW0bfE00Gx3UouE3I</t>
        </is>
      </c>
      <c r="N1657" t="inlineStr">
        <is>
          <t>0000000000000003</t>
        </is>
      </c>
      <c r="O1657" t="inlineStr">
        <is>
          <t>Jimmy Miller</t>
        </is>
      </c>
      <c r="P1657" t="inlineStr">
        <is>
          <t>Mark Baxter</t>
        </is>
      </c>
      <c r="Q1657" t="inlineStr">
        <is>
          <t>Gerald Morris</t>
        </is>
      </c>
      <c r="R1657" t="inlineStr">
        <is>
          <t>Guitar - Guitar Synthesizer</t>
        </is>
      </c>
      <c r="S1657" t="inlineStr">
        <is>
          <t>1995 Whitney Miller</t>
        </is>
      </c>
      <c r="T1657" t="inlineStr">
        <is>
          <t>I am a non-exclusive licensee (not the owner)</t>
        </is>
      </c>
      <c r="U1657" t="inlineStr">
        <is>
          <t>Malawi</t>
        </is>
      </c>
      <c r="V1657" t="inlineStr">
        <is>
          <t>Laos</t>
        </is>
      </c>
      <c r="W1657" t="inlineStr">
        <is>
          <t>100% controlled or administered by my label</t>
        </is>
      </c>
    </row>
    <row r="1658">
      <c r="A1658" t="inlineStr">
        <is>
          <t>kkCi444687</t>
        </is>
      </c>
      <c r="B1658" t="inlineStr">
        <is>
          <t>SWDQG4606853</t>
        </is>
      </c>
      <c r="C1658" t="n">
        <v>1</v>
      </c>
      <c r="D1658" t="n">
        <v>6</v>
      </c>
      <c r="E1658" t="inlineStr">
        <is>
          <t>Hayley Delgado</t>
        </is>
      </c>
      <c r="F1658" t="inlineStr">
        <is>
          <t>Elizabeth Moore</t>
        </is>
      </c>
      <c r="G1658" t="inlineStr">
        <is>
          <t>Luba-Katanga</t>
        </is>
      </c>
      <c r="H1658" t="inlineStr">
        <is>
          <t>Yes</t>
        </is>
      </c>
      <c r="I1658" t="inlineStr">
        <is>
          <t>Bank sport value what guy necessary individual. Although college their kitchen peace. Opportunity discussion particularly tree sort.</t>
        </is>
      </c>
      <c r="J1658" t="inlineStr">
        <is>
          <t>00:35:58</t>
        </is>
      </c>
      <c r="K1658" t="inlineStr">
        <is>
          <t>Michael Harris</t>
        </is>
      </c>
      <c r="L1658" t="inlineStr">
        <is>
          <t>3783408353</t>
        </is>
      </c>
      <c r="M1658" t="inlineStr">
        <is>
          <t>bcCqBKW0bfE00Gx3UouE3I</t>
        </is>
      </c>
      <c r="N1658" t="inlineStr">
        <is>
          <t>0000000000000003</t>
        </is>
      </c>
      <c r="O1658" t="inlineStr">
        <is>
          <t>Joseph Boyd</t>
        </is>
      </c>
      <c r="P1658" t="inlineStr">
        <is>
          <t>Melissa Cannon</t>
        </is>
      </c>
      <c r="Q1658" t="inlineStr">
        <is>
          <t>Johnathan Serrano</t>
        </is>
      </c>
      <c r="R1658" t="inlineStr">
        <is>
          <t>Percussion - Vibraphone</t>
        </is>
      </c>
      <c r="S1658" t="inlineStr">
        <is>
          <t>1987 Rachel Flores</t>
        </is>
      </c>
      <c r="T1658" t="inlineStr">
        <is>
          <t>I am the original master copyright owner</t>
        </is>
      </c>
      <c r="U1658" t="inlineStr">
        <is>
          <t>Egypt</t>
        </is>
      </c>
      <c r="V1658" t="inlineStr">
        <is>
          <t>Timor-Leste</t>
        </is>
      </c>
      <c r="W1658" t="inlineStr">
        <is>
          <t>Less than 100% controlled (at least partially administered by 3rd party)</t>
        </is>
      </c>
    </row>
    <row r="1659">
      <c r="A1659" t="inlineStr">
        <is>
          <t>kkCi444687</t>
        </is>
      </c>
      <c r="B1659" t="inlineStr">
        <is>
          <t>VSRYT7457275</t>
        </is>
      </c>
      <c r="C1659" t="n">
        <v>1</v>
      </c>
      <c r="D1659" t="n">
        <v>7</v>
      </c>
      <c r="E1659" t="inlineStr">
        <is>
          <t>Courtney Moore</t>
        </is>
      </c>
      <c r="F1659" t="inlineStr">
        <is>
          <t>Margaret Price</t>
        </is>
      </c>
      <c r="G1659" t="inlineStr">
        <is>
          <t>Dogrib</t>
        </is>
      </c>
      <c r="H1659" t="inlineStr">
        <is>
          <t>No</t>
        </is>
      </c>
      <c r="I1659" t="inlineStr">
        <is>
          <t>Strategy ability yard truth probably son public simply. Modern soldier customer value artist. Goal air only wrong.</t>
        </is>
      </c>
      <c r="J1659" t="inlineStr">
        <is>
          <t>00:58:45</t>
        </is>
      </c>
      <c r="K1659" t="inlineStr">
        <is>
          <t>Michael Harris</t>
        </is>
      </c>
      <c r="L1659" t="inlineStr">
        <is>
          <t>3783408353</t>
        </is>
      </c>
      <c r="M1659" t="inlineStr">
        <is>
          <t>bcCqBKW0bfE00Gx3UouE3I</t>
        </is>
      </c>
      <c r="N1659" t="inlineStr">
        <is>
          <t>0000000000000003</t>
        </is>
      </c>
      <c r="O1659" t="inlineStr">
        <is>
          <t>Olivia Evans</t>
        </is>
      </c>
      <c r="P1659" t="inlineStr">
        <is>
          <t>Lisa Hayden</t>
        </is>
      </c>
      <c r="Q1659" t="inlineStr">
        <is>
          <t>Nathaniel Cole</t>
        </is>
      </c>
      <c r="R1659" t="inlineStr">
        <is>
          <t>Wind Instruments - Saxophone</t>
        </is>
      </c>
      <c r="S1659" t="inlineStr">
        <is>
          <t>2002 Jennifer Flores</t>
        </is>
      </c>
      <c r="T1659" t="inlineStr">
        <is>
          <t>I have acquired the master rights</t>
        </is>
      </c>
      <c r="U1659" t="inlineStr">
        <is>
          <t>Armenia</t>
        </is>
      </c>
      <c r="V1659" t="inlineStr">
        <is>
          <t>Mayotte</t>
        </is>
      </c>
      <c r="W1659" t="inlineStr">
        <is>
          <t>Public Domain in the US, or non-music</t>
        </is>
      </c>
    </row>
    <row r="1660">
      <c r="A1660" t="inlineStr">
        <is>
          <t>kkCi444687</t>
        </is>
      </c>
      <c r="B1660" t="inlineStr">
        <is>
          <t>GQQES2234872</t>
        </is>
      </c>
      <c r="C1660" t="n">
        <v>1</v>
      </c>
      <c r="D1660" t="n">
        <v>8</v>
      </c>
      <c r="E1660" t="inlineStr">
        <is>
          <t>Logan Kelley</t>
        </is>
      </c>
      <c r="F1660" t="inlineStr">
        <is>
          <t>Kaitlin Reynolds</t>
        </is>
      </c>
      <c r="G1660" t="inlineStr">
        <is>
          <t>Pohnpeian</t>
        </is>
      </c>
      <c r="H1660" t="inlineStr">
        <is>
          <t>Clean</t>
        </is>
      </c>
      <c r="I1660" t="inlineStr">
        <is>
          <t>Purpose usually fly. Add or company gas read everybody.
Produce especially government argue decide instead.</t>
        </is>
      </c>
      <c r="J1660" t="inlineStr">
        <is>
          <t>00:37:25</t>
        </is>
      </c>
      <c r="K1660" t="inlineStr">
        <is>
          <t>Michael Harris</t>
        </is>
      </c>
      <c r="L1660" t="inlineStr">
        <is>
          <t>3783408353</t>
        </is>
      </c>
      <c r="M1660" t="inlineStr">
        <is>
          <t>bcCqBKW0bfE00Gx3UouE3I</t>
        </is>
      </c>
      <c r="N1660" t="inlineStr">
        <is>
          <t>0000000000000003</t>
        </is>
      </c>
      <c r="O1660" t="inlineStr">
        <is>
          <t>Tamara Ball</t>
        </is>
      </c>
      <c r="P1660" t="inlineStr">
        <is>
          <t>Kimberly Wright</t>
        </is>
      </c>
      <c r="Q1660" t="inlineStr">
        <is>
          <t>Jacqueline Garcia</t>
        </is>
      </c>
      <c r="R1660" t="inlineStr">
        <is>
          <t>Percussion - Djembe</t>
        </is>
      </c>
      <c r="S1660" t="inlineStr">
        <is>
          <t>1971 Taylor Brown</t>
        </is>
      </c>
      <c r="T1660" t="inlineStr">
        <is>
          <t>I am a non-exclusive licensee (not the owner)</t>
        </is>
      </c>
      <c r="U1660" t="inlineStr">
        <is>
          <t>Heard Island and McDonald Islands</t>
        </is>
      </c>
      <c r="V1660" t="inlineStr">
        <is>
          <t>Morocco</t>
        </is>
      </c>
      <c r="W1660" t="inlineStr">
        <is>
          <t>100% controlled or administered by my label</t>
        </is>
      </c>
    </row>
    <row r="1661">
      <c r="A1661" t="inlineStr">
        <is>
          <t>kkCi444687</t>
        </is>
      </c>
      <c r="B1661" t="inlineStr">
        <is>
          <t>KVEUE6666705</t>
        </is>
      </c>
      <c r="C1661" t="n">
        <v>1</v>
      </c>
      <c r="D1661" t="n">
        <v>9</v>
      </c>
      <c r="E1661" t="inlineStr">
        <is>
          <t>Stefanie Duran</t>
        </is>
      </c>
      <c r="F1661" t="inlineStr">
        <is>
          <t>Jasmine James</t>
        </is>
      </c>
      <c r="G1661" t="inlineStr">
        <is>
          <t>Achinese</t>
        </is>
      </c>
      <c r="H1661" t="inlineStr">
        <is>
          <t>Yes</t>
        </is>
      </c>
      <c r="I1661" t="inlineStr">
        <is>
          <t>Interesting kitchen current not determine. Tough music environmental look.</t>
        </is>
      </c>
      <c r="J1661" t="inlineStr">
        <is>
          <t>00:04:28</t>
        </is>
      </c>
      <c r="K1661" t="inlineStr">
        <is>
          <t>Michael Harris</t>
        </is>
      </c>
      <c r="L1661" t="inlineStr">
        <is>
          <t>3783408353</t>
        </is>
      </c>
      <c r="M1661" t="inlineStr">
        <is>
          <t>bcCqBKW0bfE00Gx3UouE3I</t>
        </is>
      </c>
      <c r="N1661" t="inlineStr">
        <is>
          <t>0000000000000003</t>
        </is>
      </c>
      <c r="O1661" t="inlineStr">
        <is>
          <t>Marisa Brady</t>
        </is>
      </c>
      <c r="P1661" t="inlineStr">
        <is>
          <t>Justin Bowen</t>
        </is>
      </c>
      <c r="Q1661" t="inlineStr">
        <is>
          <t>John Moore</t>
        </is>
      </c>
      <c r="R1661" t="inlineStr">
        <is>
          <t>Vocals - Contrabass</t>
        </is>
      </c>
      <c r="S1661" t="inlineStr">
        <is>
          <t>2011 Janet Rhodes</t>
        </is>
      </c>
      <c r="T1661" t="inlineStr">
        <is>
          <t>I have acquired the master rights</t>
        </is>
      </c>
      <c r="U1661" t="inlineStr">
        <is>
          <t>Virgin Islands, U.S.</t>
        </is>
      </c>
      <c r="V1661" t="inlineStr">
        <is>
          <t>Afghanistan</t>
        </is>
      </c>
      <c r="W1661" t="inlineStr">
        <is>
          <t>100% controlled or administered by my label</t>
        </is>
      </c>
    </row>
    <row r="1662">
      <c r="A1662" t="inlineStr">
        <is>
          <t>kkCi444687</t>
        </is>
      </c>
      <c r="B1662" t="inlineStr">
        <is>
          <t>YPYXJ9753370</t>
        </is>
      </c>
      <c r="C1662" t="n">
        <v>1</v>
      </c>
      <c r="D1662" t="n">
        <v>10</v>
      </c>
      <c r="E1662" t="inlineStr">
        <is>
          <t>Jared Morales</t>
        </is>
      </c>
      <c r="F1662" t="inlineStr">
        <is>
          <t>Matthew Davenport</t>
        </is>
      </c>
      <c r="G1662" t="inlineStr">
        <is>
          <t>Twi</t>
        </is>
      </c>
      <c r="H1662" t="inlineStr">
        <is>
          <t>Clean</t>
        </is>
      </c>
      <c r="I1662" t="inlineStr">
        <is>
          <t>Guy still church fact. Film attention figure their. Get lawyer participant have skin.
Loss consumer nothing mother job. Area front building dog really girl road. Writer hand coach property.</t>
        </is>
      </c>
      <c r="J1662" t="inlineStr">
        <is>
          <t>00:14:57</t>
        </is>
      </c>
      <c r="K1662" t="inlineStr">
        <is>
          <t>Michael Harris</t>
        </is>
      </c>
      <c r="L1662" t="inlineStr">
        <is>
          <t>3783408353</t>
        </is>
      </c>
      <c r="M1662" t="inlineStr">
        <is>
          <t>bcCqBKW0bfE00Gx3UouE3I</t>
        </is>
      </c>
      <c r="N1662" t="inlineStr">
        <is>
          <t>0000000000000003</t>
        </is>
      </c>
      <c r="O1662" t="inlineStr">
        <is>
          <t>Michael Oneill</t>
        </is>
      </c>
      <c r="P1662" t="inlineStr">
        <is>
          <t>Samuel Hicks</t>
        </is>
      </c>
      <c r="Q1662" t="inlineStr">
        <is>
          <t>Alicia Walker</t>
        </is>
      </c>
      <c r="R1662" t="inlineStr">
        <is>
          <t>Percussion - Drums</t>
        </is>
      </c>
      <c r="S1662" t="inlineStr">
        <is>
          <t>1996 Jamie Williams</t>
        </is>
      </c>
      <c r="T1662" t="inlineStr">
        <is>
          <t>I am the exclusive licensee (not the owner)</t>
        </is>
      </c>
      <c r="U1662" t="inlineStr">
        <is>
          <t>Eritrea</t>
        </is>
      </c>
      <c r="V1662" t="inlineStr">
        <is>
          <t>Ireland</t>
        </is>
      </c>
      <c r="W1662" t="inlineStr">
        <is>
          <t>Public Domain in the US, or non-music</t>
        </is>
      </c>
    </row>
    <row r="1663">
      <c r="A1663" t="inlineStr">
        <is>
          <t>lDK601337</t>
        </is>
      </c>
      <c r="B1663" t="inlineStr">
        <is>
          <t>TKVQF4374075</t>
        </is>
      </c>
      <c r="C1663" t="n">
        <v>1</v>
      </c>
      <c r="D1663" t="n">
        <v>1</v>
      </c>
      <c r="E1663" t="inlineStr">
        <is>
          <t>Melissa Roberts</t>
        </is>
      </c>
      <c r="F1663" t="inlineStr">
        <is>
          <t>Michael Wright</t>
        </is>
      </c>
      <c r="G1663" t="inlineStr">
        <is>
          <t>Selkup</t>
        </is>
      </c>
      <c r="H1663" t="inlineStr">
        <is>
          <t>Yes</t>
        </is>
      </c>
      <c r="I1663" t="inlineStr">
        <is>
          <t>Two yourself then movement charge expect safe. Answer policy month ahead throughout.
Sell would station fund argue. Off education cut any really. Southern fast service hold sell ago talk.</t>
        </is>
      </c>
      <c r="J1663" t="inlineStr">
        <is>
          <t>00:02:32</t>
        </is>
      </c>
      <c r="K1663" t="inlineStr">
        <is>
          <t>Kenneth Wilson</t>
        </is>
      </c>
      <c r="L1663" t="inlineStr">
        <is>
          <t>7612302335</t>
        </is>
      </c>
      <c r="M1663" t="inlineStr">
        <is>
          <t>omZZpYIcbHd44WsXFDuuLB</t>
        </is>
      </c>
      <c r="N1663" t="inlineStr">
        <is>
          <t>0000000000000007</t>
        </is>
      </c>
      <c r="O1663" t="inlineStr">
        <is>
          <t>Mark Hall</t>
        </is>
      </c>
      <c r="P1663" t="inlineStr">
        <is>
          <t>Daniel Gonzalez</t>
        </is>
      </c>
      <c r="Q1663" t="inlineStr">
        <is>
          <t>Bruce Peterson</t>
        </is>
      </c>
      <c r="R1663" t="inlineStr">
        <is>
          <t>Brass - Tuba</t>
        </is>
      </c>
      <c r="S1663" t="inlineStr">
        <is>
          <t>1970 Robert Jones</t>
        </is>
      </c>
      <c r="T1663" t="inlineStr">
        <is>
          <t>I have acquired the master rights</t>
        </is>
      </c>
      <c r="U1663" t="inlineStr">
        <is>
          <t>Mozambique</t>
        </is>
      </c>
      <c r="V1663" t="inlineStr">
        <is>
          <t>Slovenia</t>
        </is>
      </c>
      <c r="W1663" t="inlineStr">
        <is>
          <t>100% controlled or administered by my label</t>
        </is>
      </c>
    </row>
    <row r="1664">
      <c r="A1664" t="inlineStr">
        <is>
          <t>lDK601337</t>
        </is>
      </c>
      <c r="B1664" t="inlineStr">
        <is>
          <t>HHLUH3724209</t>
        </is>
      </c>
      <c r="C1664" t="n">
        <v>1</v>
      </c>
      <c r="D1664" t="n">
        <v>2</v>
      </c>
      <c r="E1664" t="inlineStr">
        <is>
          <t>Matthew Cabrera</t>
        </is>
      </c>
      <c r="F1664" t="inlineStr">
        <is>
          <t>Deborah Weaver</t>
        </is>
      </c>
      <c r="G1664" t="inlineStr">
        <is>
          <t>Luiseno</t>
        </is>
      </c>
      <c r="H1664" t="inlineStr">
        <is>
          <t>Clean</t>
        </is>
      </c>
      <c r="I1664" t="inlineStr">
        <is>
          <t>Another whose manager wind claim expert item owner.
Ready move next maybe seven. Long hotel city television start former. Scene task too scientist itself.</t>
        </is>
      </c>
      <c r="J1664" t="inlineStr">
        <is>
          <t>00:34:10</t>
        </is>
      </c>
      <c r="K1664" t="inlineStr">
        <is>
          <t>Kenneth Wilson</t>
        </is>
      </c>
      <c r="L1664" t="inlineStr">
        <is>
          <t>7612302335</t>
        </is>
      </c>
      <c r="M1664" t="inlineStr">
        <is>
          <t>omZZpYIcbHd44WsXFDuuLB</t>
        </is>
      </c>
      <c r="N1664" t="inlineStr">
        <is>
          <t>0000000000000007</t>
        </is>
      </c>
      <c r="O1664" t="inlineStr">
        <is>
          <t>Mallory Stephens</t>
        </is>
      </c>
      <c r="P1664" t="inlineStr">
        <is>
          <t>Roy Powell</t>
        </is>
      </c>
      <c r="Q1664" t="inlineStr">
        <is>
          <t>Alexandra Ford</t>
        </is>
      </c>
      <c r="R1664" t="inlineStr">
        <is>
          <t>Percussion - Drums</t>
        </is>
      </c>
      <c r="S1664" t="inlineStr">
        <is>
          <t>1971 Joel Morton</t>
        </is>
      </c>
      <c r="T1664" t="inlineStr">
        <is>
          <t>I have no master rights</t>
        </is>
      </c>
      <c r="U1664" t="inlineStr">
        <is>
          <t>Denmark</t>
        </is>
      </c>
      <c r="V1664" t="inlineStr">
        <is>
          <t>French Polynesia</t>
        </is>
      </c>
      <c r="W1664" t="inlineStr">
        <is>
          <t>Less than 100% controlled (at least partially administered by 3rd party)</t>
        </is>
      </c>
    </row>
    <row r="1665">
      <c r="A1665" t="inlineStr">
        <is>
          <t>lDK601337</t>
        </is>
      </c>
      <c r="B1665" t="inlineStr">
        <is>
          <t>QUQLW0154615</t>
        </is>
      </c>
      <c r="C1665" t="n">
        <v>1</v>
      </c>
      <c r="D1665" t="n">
        <v>3</v>
      </c>
      <c r="E1665" t="inlineStr">
        <is>
          <t>Stephen Fowler</t>
        </is>
      </c>
      <c r="F1665" t="inlineStr">
        <is>
          <t>Anthony Griffin</t>
        </is>
      </c>
      <c r="G1665" t="inlineStr">
        <is>
          <t>Komi</t>
        </is>
      </c>
      <c r="H1665" t="inlineStr">
        <is>
          <t>No</t>
        </is>
      </c>
      <c r="I1665" t="inlineStr">
        <is>
          <t>Approach camera billion prepare garden product. Floor really especially city.
Human plan condition moment or weight turn. Go speak develop strategy. Like mother account radio according.</t>
        </is>
      </c>
      <c r="J1665" t="inlineStr">
        <is>
          <t>00:20:34</t>
        </is>
      </c>
      <c r="K1665" t="inlineStr">
        <is>
          <t>Kenneth Wilson</t>
        </is>
      </c>
      <c r="L1665" t="inlineStr">
        <is>
          <t>7612302335</t>
        </is>
      </c>
      <c r="M1665" t="inlineStr">
        <is>
          <t>omZZpYIcbHd44WsXFDuuLB</t>
        </is>
      </c>
      <c r="N1665" t="inlineStr">
        <is>
          <t>0000000000000007</t>
        </is>
      </c>
      <c r="O1665" t="inlineStr">
        <is>
          <t>Vincent Johnson</t>
        </is>
      </c>
      <c r="P1665" t="inlineStr">
        <is>
          <t>Melissa Williams</t>
        </is>
      </c>
      <c r="Q1665" t="inlineStr">
        <is>
          <t>Debra Jones</t>
        </is>
      </c>
      <c r="R1665" t="inlineStr">
        <is>
          <t>Percussion - Bass Drum</t>
        </is>
      </c>
      <c r="S1665" t="inlineStr">
        <is>
          <t>1995 Stephanie Chaney</t>
        </is>
      </c>
      <c r="T1665" t="inlineStr">
        <is>
          <t>I am the exclusive licensee (not the owner)</t>
        </is>
      </c>
      <c r="U1665" t="inlineStr">
        <is>
          <t>Iran</t>
        </is>
      </c>
      <c r="V1665" t="inlineStr">
        <is>
          <t>Syrian Arab Republic</t>
        </is>
      </c>
      <c r="W1665" t="inlineStr">
        <is>
          <t>Public Domain in the US, or non-music</t>
        </is>
      </c>
    </row>
    <row r="1666">
      <c r="A1666" t="inlineStr">
        <is>
          <t>lDK601337</t>
        </is>
      </c>
      <c r="B1666" t="inlineStr">
        <is>
          <t>EIETA0355819</t>
        </is>
      </c>
      <c r="C1666" t="n">
        <v>1</v>
      </c>
      <c r="D1666" t="n">
        <v>4</v>
      </c>
      <c r="E1666" t="inlineStr">
        <is>
          <t>Rhonda Hodges</t>
        </is>
      </c>
      <c r="F1666" t="inlineStr">
        <is>
          <t>Jimmy Sanchez</t>
        </is>
      </c>
      <c r="G1666" t="inlineStr">
        <is>
          <t>Nias</t>
        </is>
      </c>
      <c r="H1666" t="inlineStr">
        <is>
          <t>Yes</t>
        </is>
      </c>
      <c r="I1666" t="inlineStr">
        <is>
          <t>Our step tough behavior. Happy American garden team your change its. Treat right significant prove thousand itself.</t>
        </is>
      </c>
      <c r="J1666" t="inlineStr">
        <is>
          <t>00:39:03</t>
        </is>
      </c>
      <c r="K1666" t="inlineStr">
        <is>
          <t>Kenneth Wilson</t>
        </is>
      </c>
      <c r="L1666" t="inlineStr">
        <is>
          <t>7612302335</t>
        </is>
      </c>
      <c r="M1666" t="inlineStr">
        <is>
          <t>omZZpYIcbHd44WsXFDuuLB</t>
        </is>
      </c>
      <c r="N1666" t="inlineStr">
        <is>
          <t>0000000000000007</t>
        </is>
      </c>
      <c r="O1666" t="inlineStr">
        <is>
          <t>Christopher Rice</t>
        </is>
      </c>
      <c r="P1666" t="inlineStr">
        <is>
          <t>Donna Ortiz</t>
        </is>
      </c>
      <c r="Q1666" t="inlineStr">
        <is>
          <t>Jonathan Nichols</t>
        </is>
      </c>
      <c r="R1666" t="inlineStr">
        <is>
          <t>Vocals - Shouting</t>
        </is>
      </c>
      <c r="S1666" t="inlineStr">
        <is>
          <t>1993 William Cruz</t>
        </is>
      </c>
      <c r="T1666" t="inlineStr">
        <is>
          <t>I have acquired the master rights</t>
        </is>
      </c>
      <c r="U1666" t="inlineStr">
        <is>
          <t>French Southern and Antarctic Lands</t>
        </is>
      </c>
      <c r="V1666" t="inlineStr">
        <is>
          <t>Sudan</t>
        </is>
      </c>
      <c r="W1666" t="inlineStr">
        <is>
          <t>100% controlled or administered by my label</t>
        </is>
      </c>
    </row>
    <row r="1667">
      <c r="A1667" t="inlineStr">
        <is>
          <t>lDK601337</t>
        </is>
      </c>
      <c r="B1667" t="inlineStr">
        <is>
          <t>MGIOX0922392</t>
        </is>
      </c>
      <c r="C1667" t="n">
        <v>1</v>
      </c>
      <c r="D1667" t="n">
        <v>5</v>
      </c>
      <c r="E1667" t="inlineStr">
        <is>
          <t>Debra Wilkins</t>
        </is>
      </c>
      <c r="F1667" t="inlineStr">
        <is>
          <t>Cathy Barton</t>
        </is>
      </c>
      <c r="G1667" t="inlineStr">
        <is>
          <t>Bemba</t>
        </is>
      </c>
      <c r="H1667" t="inlineStr">
        <is>
          <t>No</t>
        </is>
      </c>
      <c r="I1667" t="inlineStr">
        <is>
          <t>Explain just left chair result life amount. Support owner guess toward data.
Life special network rather parent return. Rate free shake board might almost health represent.</t>
        </is>
      </c>
      <c r="J1667" t="inlineStr">
        <is>
          <t>00:31:50</t>
        </is>
      </c>
      <c r="K1667" t="inlineStr">
        <is>
          <t>Kenneth Wilson</t>
        </is>
      </c>
      <c r="L1667" t="inlineStr">
        <is>
          <t>7612302335</t>
        </is>
      </c>
      <c r="M1667" t="inlineStr">
        <is>
          <t>omZZpYIcbHd44WsXFDuuLB</t>
        </is>
      </c>
      <c r="N1667" t="inlineStr">
        <is>
          <t>0000000000000007</t>
        </is>
      </c>
      <c r="O1667" t="inlineStr">
        <is>
          <t>Roger Murillo</t>
        </is>
      </c>
      <c r="P1667" t="inlineStr">
        <is>
          <t>Ryan Wright</t>
        </is>
      </c>
      <c r="Q1667" t="inlineStr">
        <is>
          <t>Clifford Moore</t>
        </is>
      </c>
      <c r="R1667" t="inlineStr">
        <is>
          <t>Percussion - Claves</t>
        </is>
      </c>
      <c r="S1667" t="inlineStr">
        <is>
          <t>1981 Erik Gonzalez</t>
        </is>
      </c>
      <c r="T1667" t="inlineStr">
        <is>
          <t>I am the original master copyright owner</t>
        </is>
      </c>
      <c r="U1667" t="inlineStr">
        <is>
          <t>Austria</t>
        </is>
      </c>
      <c r="V1667" t="inlineStr">
        <is>
          <t>Zimbabwe</t>
        </is>
      </c>
      <c r="W1667" t="inlineStr">
        <is>
          <t>100% controlled or administered by my label</t>
        </is>
      </c>
    </row>
    <row r="1668">
      <c r="A1668" t="inlineStr">
        <is>
          <t>lDK601337</t>
        </is>
      </c>
      <c r="B1668" t="inlineStr">
        <is>
          <t>BVUQW1780974</t>
        </is>
      </c>
      <c r="C1668" t="n">
        <v>1</v>
      </c>
      <c r="D1668" t="n">
        <v>6</v>
      </c>
      <c r="E1668" t="inlineStr">
        <is>
          <t>Jesse Townsend</t>
        </is>
      </c>
      <c r="F1668" t="inlineStr">
        <is>
          <t>Carol Salazar</t>
        </is>
      </c>
      <c r="G1668" t="inlineStr">
        <is>
          <t>Sundanese</t>
        </is>
      </c>
      <c r="H1668" t="inlineStr">
        <is>
          <t>Yes</t>
        </is>
      </c>
      <c r="I1668" t="inlineStr">
        <is>
          <t>Nice assume course old as available single. Health keep pay find.
Hold around federal mind method long choice however. Standard number fall. Yeah safe control happen.</t>
        </is>
      </c>
      <c r="J1668" t="inlineStr">
        <is>
          <t>00:26:59</t>
        </is>
      </c>
      <c r="K1668" t="inlineStr">
        <is>
          <t>Kenneth Wilson</t>
        </is>
      </c>
      <c r="L1668" t="inlineStr">
        <is>
          <t>7612302335</t>
        </is>
      </c>
      <c r="M1668" t="inlineStr">
        <is>
          <t>omZZpYIcbHd44WsXFDuuLB</t>
        </is>
      </c>
      <c r="N1668" t="inlineStr">
        <is>
          <t>0000000000000007</t>
        </is>
      </c>
      <c r="O1668" t="inlineStr">
        <is>
          <t>Courtney Daniels</t>
        </is>
      </c>
      <c r="P1668" t="inlineStr">
        <is>
          <t>Cynthia Stevens</t>
        </is>
      </c>
      <c r="Q1668" t="inlineStr">
        <is>
          <t>Morgan Jacobson</t>
        </is>
      </c>
      <c r="R1668" t="inlineStr">
        <is>
          <t>Keyboards - Melodica</t>
        </is>
      </c>
      <c r="S1668" t="inlineStr">
        <is>
          <t>1994 Steven Barnett</t>
        </is>
      </c>
      <c r="T1668" t="inlineStr">
        <is>
          <t>I am a non-exclusive licensee (not the owner)</t>
        </is>
      </c>
      <c r="U1668" t="inlineStr">
        <is>
          <t>Kiribati</t>
        </is>
      </c>
      <c r="V1668" t="inlineStr">
        <is>
          <t>El Salvador</t>
        </is>
      </c>
      <c r="W1668" t="inlineStr">
        <is>
          <t>100% controlled or administered by my label</t>
        </is>
      </c>
    </row>
    <row r="1669">
      <c r="A1669" t="inlineStr">
        <is>
          <t>lDK601337</t>
        </is>
      </c>
      <c r="B1669" t="inlineStr">
        <is>
          <t>JCGPY1842418</t>
        </is>
      </c>
      <c r="C1669" t="n">
        <v>1</v>
      </c>
      <c r="D1669" t="n">
        <v>7</v>
      </c>
      <c r="E1669" t="inlineStr">
        <is>
          <t>Ann Walton</t>
        </is>
      </c>
      <c r="F1669" t="inlineStr">
        <is>
          <t>Justin Snyder</t>
        </is>
      </c>
      <c r="G1669" t="inlineStr">
        <is>
          <t>Sindhi</t>
        </is>
      </c>
      <c r="H1669" t="inlineStr">
        <is>
          <t>No</t>
        </is>
      </c>
      <c r="I1669" t="inlineStr">
        <is>
          <t>Front this around.
Industry former might to one care get. New about attorney half. Well look hotel choose how.
Hear bit perform which upon. Wide few citizen difficult.</t>
        </is>
      </c>
      <c r="J1669" t="inlineStr">
        <is>
          <t>00:40:28</t>
        </is>
      </c>
      <c r="K1669" t="inlineStr">
        <is>
          <t>Kenneth Wilson</t>
        </is>
      </c>
      <c r="L1669" t="inlineStr">
        <is>
          <t>7612302335</t>
        </is>
      </c>
      <c r="M1669" t="inlineStr">
        <is>
          <t>omZZpYIcbHd44WsXFDuuLB</t>
        </is>
      </c>
      <c r="N1669" t="inlineStr">
        <is>
          <t>0000000000000007</t>
        </is>
      </c>
      <c r="O1669" t="inlineStr">
        <is>
          <t>Joseph Douglas</t>
        </is>
      </c>
      <c r="P1669" t="inlineStr">
        <is>
          <t>Erin Ramirez</t>
        </is>
      </c>
      <c r="Q1669" t="inlineStr">
        <is>
          <t>Adrienne Keith</t>
        </is>
      </c>
      <c r="R1669" t="inlineStr">
        <is>
          <t>Brass - Other</t>
        </is>
      </c>
      <c r="S1669" t="inlineStr">
        <is>
          <t>1976 Brooke Price</t>
        </is>
      </c>
      <c r="T1669" t="inlineStr">
        <is>
          <t>I have acquired the master rights</t>
        </is>
      </c>
      <c r="U1669" t="inlineStr">
        <is>
          <t>New Caledonia</t>
        </is>
      </c>
      <c r="V1669" t="inlineStr">
        <is>
          <t>Sierra Leone</t>
        </is>
      </c>
      <c r="W1669" t="inlineStr">
        <is>
          <t>Less than 100% controlled (at least partially administered by 3rd party)</t>
        </is>
      </c>
    </row>
    <row r="1670">
      <c r="A1670" t="inlineStr">
        <is>
          <t>lDK601337</t>
        </is>
      </c>
      <c r="B1670" t="inlineStr">
        <is>
          <t>CTRXT2264068</t>
        </is>
      </c>
      <c r="C1670" t="n">
        <v>1</v>
      </c>
      <c r="D1670" t="n">
        <v>8</v>
      </c>
      <c r="E1670" t="inlineStr">
        <is>
          <t>Tina Shields</t>
        </is>
      </c>
      <c r="F1670" t="inlineStr">
        <is>
          <t>Joseph Butler</t>
        </is>
      </c>
      <c r="G1670" t="inlineStr">
        <is>
          <t>Dargwa</t>
        </is>
      </c>
      <c r="H1670" t="inlineStr">
        <is>
          <t>No</t>
        </is>
      </c>
      <c r="I1670" t="inlineStr">
        <is>
          <t>Institution according until among. Player authority attack receive visit since out. Present stuff week moment kid south voice.</t>
        </is>
      </c>
      <c r="J1670" t="inlineStr">
        <is>
          <t>00:01:46</t>
        </is>
      </c>
      <c r="K1670" t="inlineStr">
        <is>
          <t>Kenneth Wilson</t>
        </is>
      </c>
      <c r="L1670" t="inlineStr">
        <is>
          <t>7612302335</t>
        </is>
      </c>
      <c r="M1670" t="inlineStr">
        <is>
          <t>omZZpYIcbHd44WsXFDuuLB</t>
        </is>
      </c>
      <c r="N1670" t="inlineStr">
        <is>
          <t>0000000000000007</t>
        </is>
      </c>
      <c r="O1670" t="inlineStr">
        <is>
          <t>Vanessa Bradley</t>
        </is>
      </c>
      <c r="P1670" t="inlineStr">
        <is>
          <t>Alison Keller</t>
        </is>
      </c>
      <c r="Q1670" t="inlineStr">
        <is>
          <t>William Webster</t>
        </is>
      </c>
      <c r="R1670" t="inlineStr">
        <is>
          <t>Wind Instruments - Quena</t>
        </is>
      </c>
      <c r="S1670" t="inlineStr">
        <is>
          <t>1976 Amanda Cross</t>
        </is>
      </c>
      <c r="T1670" t="inlineStr">
        <is>
          <t>I have acquired the master rights</t>
        </is>
      </c>
      <c r="U1670" t="inlineStr">
        <is>
          <t>Nigeria</t>
        </is>
      </c>
      <c r="V1670" t="inlineStr">
        <is>
          <t>Aruba</t>
        </is>
      </c>
      <c r="W1670" t="inlineStr">
        <is>
          <t>Less than 100% controlled (at least partially administered by 3rd party)</t>
        </is>
      </c>
    </row>
    <row r="1671">
      <c r="A1671" t="inlineStr">
        <is>
          <t>lDK601337</t>
        </is>
      </c>
      <c r="B1671" t="inlineStr">
        <is>
          <t>RILLK0111292</t>
        </is>
      </c>
      <c r="C1671" t="n">
        <v>1</v>
      </c>
      <c r="D1671" t="n">
        <v>9</v>
      </c>
      <c r="E1671" t="inlineStr">
        <is>
          <t>Cody Adams</t>
        </is>
      </c>
      <c r="F1671" t="inlineStr">
        <is>
          <t>Karen Ellis</t>
        </is>
      </c>
      <c r="G1671" t="inlineStr">
        <is>
          <t>Papiamento</t>
        </is>
      </c>
      <c r="H1671" t="inlineStr">
        <is>
          <t>Clean</t>
        </is>
      </c>
      <c r="I1671" t="inlineStr">
        <is>
          <t>Student all interest city maintain.
Wall born institution. Especially perform fly when security month.
Meet determine attack program board.</t>
        </is>
      </c>
      <c r="J1671" t="inlineStr">
        <is>
          <t>00:32:53</t>
        </is>
      </c>
      <c r="K1671" t="inlineStr">
        <is>
          <t>Kenneth Wilson</t>
        </is>
      </c>
      <c r="L1671" t="inlineStr">
        <is>
          <t>7612302335</t>
        </is>
      </c>
      <c r="M1671" t="inlineStr">
        <is>
          <t>omZZpYIcbHd44WsXFDuuLB</t>
        </is>
      </c>
      <c r="N1671" t="inlineStr">
        <is>
          <t>0000000000000007</t>
        </is>
      </c>
      <c r="O1671" t="inlineStr">
        <is>
          <t>Gerald Cunningham</t>
        </is>
      </c>
      <c r="P1671" t="inlineStr">
        <is>
          <t>Jessica Brown</t>
        </is>
      </c>
      <c r="Q1671" t="inlineStr">
        <is>
          <t>Elizabeth Harris</t>
        </is>
      </c>
      <c r="R1671" t="inlineStr">
        <is>
          <t>Guitar - Mandolin</t>
        </is>
      </c>
      <c r="S1671" t="inlineStr">
        <is>
          <t>1999 Derrick Rhodes</t>
        </is>
      </c>
      <c r="T1671" t="inlineStr">
        <is>
          <t>I have no master rights</t>
        </is>
      </c>
      <c r="U1671" t="inlineStr">
        <is>
          <t>Thailand</t>
        </is>
      </c>
      <c r="V1671" t="inlineStr">
        <is>
          <t>Guatemala</t>
        </is>
      </c>
      <c r="W1671" t="inlineStr">
        <is>
          <t>100% controlled or administered by my label</t>
        </is>
      </c>
    </row>
    <row r="1672">
      <c r="A1672" t="inlineStr">
        <is>
          <t>lDK601337</t>
        </is>
      </c>
      <c r="B1672" t="inlineStr">
        <is>
          <t>BGIPA3203673</t>
        </is>
      </c>
      <c r="C1672" t="n">
        <v>1</v>
      </c>
      <c r="D1672" t="n">
        <v>10</v>
      </c>
      <c r="E1672" t="inlineStr">
        <is>
          <t>Robert Smith</t>
        </is>
      </c>
      <c r="F1672" t="inlineStr">
        <is>
          <t>Mark Cruz</t>
        </is>
      </c>
      <c r="G1672" t="inlineStr">
        <is>
          <t>Gorontalo</t>
        </is>
      </c>
      <c r="H1672" t="inlineStr">
        <is>
          <t>No</t>
        </is>
      </c>
      <c r="I1672" t="inlineStr">
        <is>
          <t>Her compare mean past center meeting eight TV. Long power stage TV.</t>
        </is>
      </c>
      <c r="J1672" t="inlineStr">
        <is>
          <t>00:52:33</t>
        </is>
      </c>
      <c r="K1672" t="inlineStr">
        <is>
          <t>Kenneth Wilson</t>
        </is>
      </c>
      <c r="L1672" t="inlineStr">
        <is>
          <t>7612302335</t>
        </is>
      </c>
      <c r="M1672" t="inlineStr">
        <is>
          <t>omZZpYIcbHd44WsXFDuuLB</t>
        </is>
      </c>
      <c r="N1672" t="inlineStr">
        <is>
          <t>0000000000000007</t>
        </is>
      </c>
      <c r="O1672" t="inlineStr">
        <is>
          <t>Jamie Perez</t>
        </is>
      </c>
      <c r="P1672" t="inlineStr">
        <is>
          <t>Sandra Smith</t>
        </is>
      </c>
      <c r="Q1672" t="inlineStr">
        <is>
          <t>Michael Lucas</t>
        </is>
      </c>
      <c r="R1672" t="inlineStr">
        <is>
          <t>Percussion - Wind Chimes</t>
        </is>
      </c>
      <c r="S1672" t="inlineStr">
        <is>
          <t>2022 Deanna Sweeney</t>
        </is>
      </c>
      <c r="T1672" t="inlineStr">
        <is>
          <t>I have acquired the master rights</t>
        </is>
      </c>
      <c r="U1672" t="inlineStr">
        <is>
          <t>Australia</t>
        </is>
      </c>
      <c r="V1672" t="inlineStr">
        <is>
          <t>Morocco</t>
        </is>
      </c>
      <c r="W1672" t="inlineStr">
        <is>
          <t>Less than 100% controlled (at least partially administered by 3rd party)</t>
        </is>
      </c>
    </row>
    <row r="1673">
      <c r="A1673" t="inlineStr">
        <is>
          <t>paFW93521</t>
        </is>
      </c>
      <c r="B1673" t="inlineStr">
        <is>
          <t>DSZUL2072321</t>
        </is>
      </c>
      <c r="C1673" t="n">
        <v>1</v>
      </c>
      <c r="D1673" t="n">
        <v>1</v>
      </c>
      <c r="E1673" t="inlineStr">
        <is>
          <t>Karen Lopez</t>
        </is>
      </c>
      <c r="F1673" t="inlineStr">
        <is>
          <t>Andrew Williams</t>
        </is>
      </c>
      <c r="G1673" t="inlineStr">
        <is>
          <t>Kpelle</t>
        </is>
      </c>
      <c r="H1673" t="inlineStr">
        <is>
          <t>Yes</t>
        </is>
      </c>
      <c r="I1673" t="inlineStr">
        <is>
          <t>Accept until raise bed.
Guess attack officer during six table. Chair discover decide.</t>
        </is>
      </c>
      <c r="J1673" t="inlineStr">
        <is>
          <t>00:58:03</t>
        </is>
      </c>
      <c r="K1673" t="inlineStr">
        <is>
          <t>Kenneth Wilson</t>
        </is>
      </c>
      <c r="L1673" t="inlineStr">
        <is>
          <t>7612302335</t>
        </is>
      </c>
      <c r="M1673" t="inlineStr">
        <is>
          <t>omZZpYIcbHd44WsXFDuuLB</t>
        </is>
      </c>
      <c r="N1673" t="inlineStr">
        <is>
          <t>0000000000000000</t>
        </is>
      </c>
      <c r="O1673" t="inlineStr">
        <is>
          <t>Elizabeth Smith</t>
        </is>
      </c>
      <c r="P1673" t="inlineStr">
        <is>
          <t>Kyle Owens</t>
        </is>
      </c>
      <c r="Q1673" t="inlineStr">
        <is>
          <t>Keith Hughes</t>
        </is>
      </c>
      <c r="R1673" t="inlineStr">
        <is>
          <t>Wind Instruments - Tenor Saxophone</t>
        </is>
      </c>
      <c r="S1673" t="inlineStr">
        <is>
          <t>1993 Karen Gallegos</t>
        </is>
      </c>
      <c r="T1673" t="inlineStr">
        <is>
          <t>I have no master rights</t>
        </is>
      </c>
      <c r="U1673" t="inlineStr">
        <is>
          <t>Holy See (Vatican City State)</t>
        </is>
      </c>
      <c r="V1673" t="inlineStr">
        <is>
          <t>Luxembourg</t>
        </is>
      </c>
      <c r="W1673" t="inlineStr">
        <is>
          <t>Less than 100% controlled (at least partially administered by 3rd party)</t>
        </is>
      </c>
    </row>
    <row r="1674">
      <c r="A1674" t="inlineStr">
        <is>
          <t>paFW93521</t>
        </is>
      </c>
      <c r="B1674" t="inlineStr">
        <is>
          <t>TXLOS5165599</t>
        </is>
      </c>
      <c r="C1674" t="n">
        <v>1</v>
      </c>
      <c r="D1674" t="n">
        <v>2</v>
      </c>
      <c r="E1674" t="inlineStr">
        <is>
          <t>Ryan Braun</t>
        </is>
      </c>
      <c r="F1674" t="inlineStr">
        <is>
          <t>Elizabeth Young</t>
        </is>
      </c>
      <c r="G1674" t="inlineStr">
        <is>
          <t>Vai</t>
        </is>
      </c>
      <c r="H1674" t="inlineStr">
        <is>
          <t>Clean</t>
        </is>
      </c>
      <c r="I1674" t="inlineStr">
        <is>
          <t>Financial leave suddenly me. All fine system bill force. Radio recent value product environmental each push.</t>
        </is>
      </c>
      <c r="J1674" t="inlineStr">
        <is>
          <t>00:12:23</t>
        </is>
      </c>
      <c r="K1674" t="inlineStr">
        <is>
          <t>Kenneth Wilson</t>
        </is>
      </c>
      <c r="L1674" t="inlineStr">
        <is>
          <t>7612302335</t>
        </is>
      </c>
      <c r="M1674" t="inlineStr">
        <is>
          <t>omZZpYIcbHd44WsXFDuuLB</t>
        </is>
      </c>
      <c r="N1674" t="inlineStr">
        <is>
          <t>0000000000000000</t>
        </is>
      </c>
      <c r="O1674" t="inlineStr">
        <is>
          <t>James Hood</t>
        </is>
      </c>
      <c r="P1674" t="inlineStr">
        <is>
          <t>Nichole Romero</t>
        </is>
      </c>
      <c r="Q1674" t="inlineStr">
        <is>
          <t>Christopher Moore</t>
        </is>
      </c>
      <c r="R1674" t="inlineStr">
        <is>
          <t>Vocals - Soprano</t>
        </is>
      </c>
      <c r="S1674" t="inlineStr">
        <is>
          <t>2000 Kevin Smith</t>
        </is>
      </c>
      <c r="T1674" t="inlineStr">
        <is>
          <t>I have acquired the master rights</t>
        </is>
      </c>
      <c r="U1674" t="inlineStr">
        <is>
          <t>France</t>
        </is>
      </c>
      <c r="V1674" t="inlineStr">
        <is>
          <t>Togo</t>
        </is>
      </c>
      <c r="W1674" t="inlineStr">
        <is>
          <t>Less than 100% controlled (at least partially administered by 3rd party)</t>
        </is>
      </c>
    </row>
    <row r="1675">
      <c r="A1675" t="inlineStr">
        <is>
          <t>paFW93521</t>
        </is>
      </c>
      <c r="B1675" t="inlineStr">
        <is>
          <t>EEGJY9023899</t>
        </is>
      </c>
      <c r="C1675" t="n">
        <v>1</v>
      </c>
      <c r="D1675" t="n">
        <v>3</v>
      </c>
      <c r="E1675" t="inlineStr">
        <is>
          <t>Bradley Strickland DVM</t>
        </is>
      </c>
      <c r="F1675" t="inlineStr">
        <is>
          <t>Gregory Perez</t>
        </is>
      </c>
      <c r="G1675" t="inlineStr">
        <is>
          <t>Finnish</t>
        </is>
      </c>
      <c r="H1675" t="inlineStr">
        <is>
          <t>Clean</t>
        </is>
      </c>
      <c r="I1675" t="inlineStr">
        <is>
          <t>Shake worker race sister.
Anything top environment finally daughter.
Give ago material rock modern interest. Over charge act religious single on. Social executive watch about building other compare.</t>
        </is>
      </c>
      <c r="J1675" t="inlineStr">
        <is>
          <t>00:38:46</t>
        </is>
      </c>
      <c r="K1675" t="inlineStr">
        <is>
          <t>Kenneth Wilson</t>
        </is>
      </c>
      <c r="L1675" t="inlineStr">
        <is>
          <t>7612302335</t>
        </is>
      </c>
      <c r="M1675" t="inlineStr">
        <is>
          <t>omZZpYIcbHd44WsXFDuuLB</t>
        </is>
      </c>
      <c r="N1675" t="inlineStr">
        <is>
          <t>0000000000000000</t>
        </is>
      </c>
      <c r="O1675" t="inlineStr">
        <is>
          <t>Gordon Thompson</t>
        </is>
      </c>
      <c r="P1675" t="inlineStr">
        <is>
          <t>Joel Chandler</t>
        </is>
      </c>
      <c r="Q1675" t="inlineStr">
        <is>
          <t>Dana Norman</t>
        </is>
      </c>
      <c r="R1675" t="inlineStr">
        <is>
          <t>Wind Instruments - Wood Flute</t>
        </is>
      </c>
      <c r="S1675" t="inlineStr">
        <is>
          <t>2003 Carla Farmer</t>
        </is>
      </c>
      <c r="T1675" t="inlineStr">
        <is>
          <t>I have no master rights</t>
        </is>
      </c>
      <c r="U1675" t="inlineStr">
        <is>
          <t>Trinidad and Tobago</t>
        </is>
      </c>
      <c r="V1675" t="inlineStr">
        <is>
          <t>Slovakia</t>
        </is>
      </c>
      <c r="W1675" t="inlineStr">
        <is>
          <t>Public Domain in the US, or non-music</t>
        </is>
      </c>
    </row>
    <row r="1676">
      <c r="A1676" t="inlineStr">
        <is>
          <t>paFW93521</t>
        </is>
      </c>
      <c r="B1676" t="inlineStr">
        <is>
          <t>SHHLT4032167</t>
        </is>
      </c>
      <c r="C1676" t="n">
        <v>1</v>
      </c>
      <c r="D1676" t="n">
        <v>4</v>
      </c>
      <c r="E1676" t="inlineStr">
        <is>
          <t>James Stephenson</t>
        </is>
      </c>
      <c r="F1676" t="inlineStr">
        <is>
          <t>Eric Green</t>
        </is>
      </c>
      <c r="G1676" t="inlineStr">
        <is>
          <t>Dutch; Flemish</t>
        </is>
      </c>
      <c r="H1676" t="inlineStr">
        <is>
          <t>No</t>
        </is>
      </c>
      <c r="I1676" t="inlineStr">
        <is>
          <t>Brother dream then. Top half husband risk. Wide grow film including simply budget strong.</t>
        </is>
      </c>
      <c r="J1676" t="inlineStr">
        <is>
          <t>00:39:33</t>
        </is>
      </c>
      <c r="K1676" t="inlineStr">
        <is>
          <t>Kenneth Wilson</t>
        </is>
      </c>
      <c r="L1676" t="inlineStr">
        <is>
          <t>7612302335</t>
        </is>
      </c>
      <c r="M1676" t="inlineStr">
        <is>
          <t>omZZpYIcbHd44WsXFDuuLB</t>
        </is>
      </c>
      <c r="N1676" t="inlineStr">
        <is>
          <t>0000000000000000</t>
        </is>
      </c>
      <c r="O1676" t="inlineStr">
        <is>
          <t>William Thompson</t>
        </is>
      </c>
      <c r="P1676" t="inlineStr">
        <is>
          <t>Ashley Harris</t>
        </is>
      </c>
      <c r="Q1676" t="inlineStr">
        <is>
          <t>Jeffrey Wyatt</t>
        </is>
      </c>
      <c r="R1676" t="inlineStr">
        <is>
          <t>Percussion - Steel Drum</t>
        </is>
      </c>
      <c r="S1676" t="inlineStr">
        <is>
          <t>2015 Andrea Woods</t>
        </is>
      </c>
      <c r="T1676" t="inlineStr">
        <is>
          <t>I am the exclusive licensee (not the owner)</t>
        </is>
      </c>
      <c r="U1676" t="inlineStr">
        <is>
          <t>Hungary</t>
        </is>
      </c>
      <c r="V1676" t="inlineStr">
        <is>
          <t>Jordan</t>
        </is>
      </c>
      <c r="W1676" t="inlineStr">
        <is>
          <t>100% controlled or administered by my label</t>
        </is>
      </c>
    </row>
    <row r="1677">
      <c r="A1677" t="inlineStr">
        <is>
          <t>paFW93521</t>
        </is>
      </c>
      <c r="B1677" t="inlineStr">
        <is>
          <t>ACMZM0840521</t>
        </is>
      </c>
      <c r="C1677" t="n">
        <v>1</v>
      </c>
      <c r="D1677" t="n">
        <v>5</v>
      </c>
      <c r="E1677" t="inlineStr">
        <is>
          <t>Melissa Baxter</t>
        </is>
      </c>
      <c r="F1677" t="inlineStr">
        <is>
          <t>Rhonda Berg</t>
        </is>
      </c>
      <c r="G1677" t="inlineStr">
        <is>
          <t>Phoenician</t>
        </is>
      </c>
      <c r="H1677" t="inlineStr">
        <is>
          <t>Yes</t>
        </is>
      </c>
      <c r="I1677" t="inlineStr">
        <is>
          <t>Kitchen out on structure. Morning single fish down interest. Experience could possible dinner base.
Include man free agreement window herself would. Newspaper team cut something take.</t>
        </is>
      </c>
      <c r="J1677" t="inlineStr">
        <is>
          <t>00:45:43</t>
        </is>
      </c>
      <c r="K1677" t="inlineStr">
        <is>
          <t>Kenneth Wilson</t>
        </is>
      </c>
      <c r="L1677" t="inlineStr">
        <is>
          <t>7612302335</t>
        </is>
      </c>
      <c r="M1677" t="inlineStr">
        <is>
          <t>omZZpYIcbHd44WsXFDuuLB</t>
        </is>
      </c>
      <c r="N1677" t="inlineStr">
        <is>
          <t>0000000000000000</t>
        </is>
      </c>
      <c r="O1677" t="inlineStr">
        <is>
          <t>Stephanie Walsh</t>
        </is>
      </c>
      <c r="P1677" t="inlineStr">
        <is>
          <t>Timothy Fischer</t>
        </is>
      </c>
      <c r="Q1677" t="inlineStr">
        <is>
          <t>Carl Martinez</t>
        </is>
      </c>
      <c r="R1677" t="inlineStr">
        <is>
          <t>Percussion - Marimba</t>
        </is>
      </c>
      <c r="S1677" t="inlineStr">
        <is>
          <t>1981 Shannon Salinas</t>
        </is>
      </c>
      <c r="T1677" t="inlineStr">
        <is>
          <t>I am a non-exclusive licensee (not the owner)</t>
        </is>
      </c>
      <c r="U1677" t="inlineStr">
        <is>
          <t>Portugal</t>
        </is>
      </c>
      <c r="V1677" t="inlineStr">
        <is>
          <t>Sierra Leone</t>
        </is>
      </c>
      <c r="W1677" t="inlineStr">
        <is>
          <t>Less than 100% controlled (at least partially administered by 3rd party)</t>
        </is>
      </c>
    </row>
    <row r="1678">
      <c r="A1678" t="inlineStr">
        <is>
          <t>paFW93521</t>
        </is>
      </c>
      <c r="B1678" t="inlineStr">
        <is>
          <t>VXPOF4252522</t>
        </is>
      </c>
      <c r="C1678" t="n">
        <v>1</v>
      </c>
      <c r="D1678" t="n">
        <v>6</v>
      </c>
      <c r="E1678" t="inlineStr">
        <is>
          <t>Jacqueline Jones</t>
        </is>
      </c>
      <c r="F1678" t="inlineStr">
        <is>
          <t>Holly Wilson</t>
        </is>
      </c>
      <c r="G1678" t="inlineStr">
        <is>
          <t>Kashmiri</t>
        </is>
      </c>
      <c r="H1678" t="inlineStr">
        <is>
          <t>Clean</t>
        </is>
      </c>
      <c r="I1678" t="inlineStr">
        <is>
          <t>Anyone board power right list eight. Person hard quality page.
Enough authority cause particular. Speak son believe within themselves. Tv five fine next choice.</t>
        </is>
      </c>
      <c r="J1678" t="inlineStr">
        <is>
          <t>00:11:30</t>
        </is>
      </c>
      <c r="K1678" t="inlineStr">
        <is>
          <t>Kenneth Wilson</t>
        </is>
      </c>
      <c r="L1678" t="inlineStr">
        <is>
          <t>7612302335</t>
        </is>
      </c>
      <c r="M1678" t="inlineStr">
        <is>
          <t>omZZpYIcbHd44WsXFDuuLB</t>
        </is>
      </c>
      <c r="N1678" t="inlineStr">
        <is>
          <t>0000000000000000</t>
        </is>
      </c>
      <c r="O1678" t="inlineStr">
        <is>
          <t>Kevin Pearson</t>
        </is>
      </c>
      <c r="P1678" t="inlineStr">
        <is>
          <t>Calvin Harris</t>
        </is>
      </c>
      <c r="Q1678" t="inlineStr">
        <is>
          <t>Jerry Warren</t>
        </is>
      </c>
      <c r="R1678" t="inlineStr">
        <is>
          <t>Electronics - Loops</t>
        </is>
      </c>
      <c r="S1678" t="inlineStr">
        <is>
          <t>1973 Danny Barry</t>
        </is>
      </c>
      <c r="T1678" t="inlineStr">
        <is>
          <t>I have no master rights</t>
        </is>
      </c>
      <c r="U1678" t="inlineStr">
        <is>
          <t>Gambia</t>
        </is>
      </c>
      <c r="V1678" t="inlineStr">
        <is>
          <t>New Zealand</t>
        </is>
      </c>
      <c r="W1678" t="inlineStr">
        <is>
          <t>Public Domain in the US, or non-music</t>
        </is>
      </c>
    </row>
    <row r="1679">
      <c r="A1679" t="inlineStr">
        <is>
          <t>paFW93521</t>
        </is>
      </c>
      <c r="B1679" t="inlineStr">
        <is>
          <t>JQSQU6029704</t>
        </is>
      </c>
      <c r="C1679" t="n">
        <v>1</v>
      </c>
      <c r="D1679" t="n">
        <v>7</v>
      </c>
      <c r="E1679" t="inlineStr">
        <is>
          <t>Kevin Dixon</t>
        </is>
      </c>
      <c r="F1679" t="inlineStr">
        <is>
          <t>Kelli Jones</t>
        </is>
      </c>
      <c r="G1679" t="inlineStr">
        <is>
          <t>Pohnpeian</t>
        </is>
      </c>
      <c r="H1679" t="inlineStr">
        <is>
          <t>Yes</t>
        </is>
      </c>
      <c r="I1679" t="inlineStr">
        <is>
          <t>Information blood night. Shoulder catch capital unit by loss those anyone. Modern operation dark mean.</t>
        </is>
      </c>
      <c r="J1679" t="inlineStr">
        <is>
          <t>00:01:34</t>
        </is>
      </c>
      <c r="K1679" t="inlineStr">
        <is>
          <t>Kenneth Wilson</t>
        </is>
      </c>
      <c r="L1679" t="inlineStr">
        <is>
          <t>7612302335</t>
        </is>
      </c>
      <c r="M1679" t="inlineStr">
        <is>
          <t>omZZpYIcbHd44WsXFDuuLB</t>
        </is>
      </c>
      <c r="N1679" t="inlineStr">
        <is>
          <t>0000000000000000</t>
        </is>
      </c>
      <c r="O1679" t="inlineStr">
        <is>
          <t>Brenda Green</t>
        </is>
      </c>
      <c r="P1679" t="inlineStr">
        <is>
          <t>Melissa Schmidt MD</t>
        </is>
      </c>
      <c r="Q1679" t="inlineStr">
        <is>
          <t>Rhonda Hale</t>
        </is>
      </c>
      <c r="R1679" t="inlineStr">
        <is>
          <t>Percussion - Electronic Drums</t>
        </is>
      </c>
      <c r="S1679" t="inlineStr">
        <is>
          <t>2020 Lindsey Brown</t>
        </is>
      </c>
      <c r="T1679" t="inlineStr">
        <is>
          <t>I am a non-exclusive licensee (not the owner)</t>
        </is>
      </c>
      <c r="U1679" t="inlineStr">
        <is>
          <t>Wallis And Futuna</t>
        </is>
      </c>
      <c r="V1679" t="inlineStr">
        <is>
          <t>Virgin Islands, U.S.</t>
        </is>
      </c>
      <c r="W1679" t="inlineStr">
        <is>
          <t>100% controlled or administered by my label</t>
        </is>
      </c>
    </row>
    <row r="1680">
      <c r="A1680" t="inlineStr">
        <is>
          <t>paFW93521</t>
        </is>
      </c>
      <c r="B1680" t="inlineStr">
        <is>
          <t>VLWAU0565895</t>
        </is>
      </c>
      <c r="C1680" t="n">
        <v>1</v>
      </c>
      <c r="D1680" t="n">
        <v>8</v>
      </c>
      <c r="E1680" t="inlineStr">
        <is>
          <t>John Woods</t>
        </is>
      </c>
      <c r="F1680" t="inlineStr">
        <is>
          <t>Tammy Jones</t>
        </is>
      </c>
      <c r="G1680" t="inlineStr">
        <is>
          <t>Dargwa</t>
        </is>
      </c>
      <c r="H1680" t="inlineStr">
        <is>
          <t>Yes</t>
        </is>
      </c>
      <c r="I1680" t="inlineStr">
        <is>
          <t>Night although TV seek public weight. Situation leader tax feel memory.
Those main six run cause truth wish. Agreement figure American speak size idea reach.</t>
        </is>
      </c>
      <c r="J1680" t="inlineStr">
        <is>
          <t>00:47:21</t>
        </is>
      </c>
      <c r="K1680" t="inlineStr">
        <is>
          <t>Kenneth Wilson</t>
        </is>
      </c>
      <c r="L1680" t="inlineStr">
        <is>
          <t>7612302335</t>
        </is>
      </c>
      <c r="M1680" t="inlineStr">
        <is>
          <t>omZZpYIcbHd44WsXFDuuLB</t>
        </is>
      </c>
      <c r="N1680" t="inlineStr">
        <is>
          <t>0000000000000000</t>
        </is>
      </c>
      <c r="O1680" t="inlineStr">
        <is>
          <t>Chad Andrews</t>
        </is>
      </c>
      <c r="P1680" t="inlineStr">
        <is>
          <t>Danny Wade</t>
        </is>
      </c>
      <c r="Q1680" t="inlineStr">
        <is>
          <t>Sherri Cantu</t>
        </is>
      </c>
      <c r="R1680" t="inlineStr">
        <is>
          <t>String - Pipa</t>
        </is>
      </c>
      <c r="S1680" t="inlineStr">
        <is>
          <t>1995 Donna Jackson</t>
        </is>
      </c>
      <c r="T1680" t="inlineStr">
        <is>
          <t>I am the original master copyright owner</t>
        </is>
      </c>
      <c r="U1680" t="inlineStr">
        <is>
          <t>Brunei Darussalam</t>
        </is>
      </c>
      <c r="V1680" t="inlineStr">
        <is>
          <t>Finland</t>
        </is>
      </c>
      <c r="W1680" t="inlineStr">
        <is>
          <t>Less than 100% controlled (at least partially administered by 3rd party)</t>
        </is>
      </c>
    </row>
    <row r="1681">
      <c r="A1681" t="inlineStr">
        <is>
          <t>paFW93521</t>
        </is>
      </c>
      <c r="B1681" t="inlineStr">
        <is>
          <t>ZPFOP4493330</t>
        </is>
      </c>
      <c r="C1681" t="n">
        <v>1</v>
      </c>
      <c r="D1681" t="n">
        <v>9</v>
      </c>
      <c r="E1681" t="inlineStr">
        <is>
          <t>Jennifer Sanchez</t>
        </is>
      </c>
      <c r="F1681" t="inlineStr">
        <is>
          <t>Betty Hubbard</t>
        </is>
      </c>
      <c r="G1681" t="inlineStr">
        <is>
          <t>Icelandic</t>
        </is>
      </c>
      <c r="H1681" t="inlineStr">
        <is>
          <t>Yes</t>
        </is>
      </c>
      <c r="I1681" t="inlineStr">
        <is>
          <t>Of speech black section in. Move weight special impact positive explain. Both Mr doctor data size indeed degree.</t>
        </is>
      </c>
      <c r="J1681" t="inlineStr">
        <is>
          <t>00:35:25</t>
        </is>
      </c>
      <c r="K1681" t="inlineStr">
        <is>
          <t>Kenneth Wilson</t>
        </is>
      </c>
      <c r="L1681" t="inlineStr">
        <is>
          <t>7612302335</t>
        </is>
      </c>
      <c r="M1681" t="inlineStr">
        <is>
          <t>omZZpYIcbHd44WsXFDuuLB</t>
        </is>
      </c>
      <c r="N1681" t="inlineStr">
        <is>
          <t>0000000000000000</t>
        </is>
      </c>
      <c r="O1681" t="inlineStr">
        <is>
          <t>Thomas Jacobs</t>
        </is>
      </c>
      <c r="P1681" t="inlineStr">
        <is>
          <t>Deborah Torres</t>
        </is>
      </c>
      <c r="Q1681" t="inlineStr">
        <is>
          <t>Gary Perry</t>
        </is>
      </c>
      <c r="R1681" t="inlineStr">
        <is>
          <t>Percussion - Vibraphone</t>
        </is>
      </c>
      <c r="S1681" t="inlineStr">
        <is>
          <t>2015 Andrew Rogers</t>
        </is>
      </c>
      <c r="T1681" t="inlineStr">
        <is>
          <t>I am the original master copyright owner</t>
        </is>
      </c>
      <c r="U1681" t="inlineStr">
        <is>
          <t>United Arab Emirates</t>
        </is>
      </c>
      <c r="V1681" t="inlineStr">
        <is>
          <t>Cyprus</t>
        </is>
      </c>
      <c r="W1681" t="inlineStr">
        <is>
          <t>100% controlled or administered by my label</t>
        </is>
      </c>
    </row>
    <row r="1682">
      <c r="A1682" t="inlineStr">
        <is>
          <t>paFW93521</t>
        </is>
      </c>
      <c r="B1682" t="inlineStr">
        <is>
          <t>LGMZO4836087</t>
        </is>
      </c>
      <c r="C1682" t="n">
        <v>1</v>
      </c>
      <c r="D1682" t="n">
        <v>10</v>
      </c>
      <c r="E1682" t="inlineStr">
        <is>
          <t>Jason Cox</t>
        </is>
      </c>
      <c r="F1682" t="inlineStr">
        <is>
          <t>Nicholas Thompson</t>
        </is>
      </c>
      <c r="G1682" t="inlineStr">
        <is>
          <t>Umbundu</t>
        </is>
      </c>
      <c r="H1682" t="inlineStr">
        <is>
          <t>Yes</t>
        </is>
      </c>
      <c r="I1682" t="inlineStr">
        <is>
          <t>Federal knowledge turn thought travel study.
Area language control. Lay end common discover.
Officer occur young low allow system. Son family will let suggest.</t>
        </is>
      </c>
      <c r="J1682" t="inlineStr">
        <is>
          <t>00:46:09</t>
        </is>
      </c>
      <c r="K1682" t="inlineStr">
        <is>
          <t>Kenneth Wilson</t>
        </is>
      </c>
      <c r="L1682" t="inlineStr">
        <is>
          <t>7612302335</t>
        </is>
      </c>
      <c r="M1682" t="inlineStr">
        <is>
          <t>omZZpYIcbHd44WsXFDuuLB</t>
        </is>
      </c>
      <c r="N1682" t="inlineStr">
        <is>
          <t>0000000000000000</t>
        </is>
      </c>
      <c r="O1682" t="inlineStr">
        <is>
          <t>Lisa Miller</t>
        </is>
      </c>
      <c r="P1682" t="inlineStr">
        <is>
          <t>Christina Leblanc</t>
        </is>
      </c>
      <c r="Q1682" t="inlineStr">
        <is>
          <t>Megan Armstrong</t>
        </is>
      </c>
      <c r="R1682" t="inlineStr">
        <is>
          <t>Wind Instruments - Soprano Saxophone</t>
        </is>
      </c>
      <c r="S1682" t="inlineStr">
        <is>
          <t>1985 Dennis White</t>
        </is>
      </c>
      <c r="T1682" t="inlineStr">
        <is>
          <t>I am the exclusive licensee (not the owner)</t>
        </is>
      </c>
      <c r="U1682" t="inlineStr">
        <is>
          <t>Maldives</t>
        </is>
      </c>
      <c r="V1682" t="inlineStr">
        <is>
          <t>Réunion</t>
        </is>
      </c>
      <c r="W1682" t="inlineStr">
        <is>
          <t>Less than 100% controlled (at least partially administered by 3rd party)</t>
        </is>
      </c>
    </row>
    <row r="1683">
      <c r="A1683" t="inlineStr">
        <is>
          <t>qQO440782</t>
        </is>
      </c>
      <c r="B1683" t="inlineStr">
        <is>
          <t>EJZNA8879553</t>
        </is>
      </c>
      <c r="C1683" t="n">
        <v>1</v>
      </c>
      <c r="D1683" t="n">
        <v>1</v>
      </c>
      <c r="E1683" t="inlineStr">
        <is>
          <t>William Montgomery</t>
        </is>
      </c>
      <c r="F1683" t="inlineStr">
        <is>
          <t>Edgar Lopez</t>
        </is>
      </c>
      <c r="G1683" t="inlineStr">
        <is>
          <t>Kutenai</t>
        </is>
      </c>
      <c r="H1683" t="inlineStr">
        <is>
          <t>No</t>
        </is>
      </c>
      <c r="I1683" t="inlineStr">
        <is>
          <t>Then our half age. Reduce shake pressure administration.
Help collection machine add market something. Night ability plan leader.
Find many either himself. Positive tell eight whole brother.</t>
        </is>
      </c>
      <c r="J1683" t="inlineStr">
        <is>
          <t>00:29:46</t>
        </is>
      </c>
      <c r="K1683" t="inlineStr">
        <is>
          <t>Kenneth Wilson</t>
        </is>
      </c>
      <c r="L1683" t="inlineStr">
        <is>
          <t>7612302335</t>
        </is>
      </c>
      <c r="M1683" t="inlineStr">
        <is>
          <t>omZZpYIcbHd44WsXFDuuLB</t>
        </is>
      </c>
      <c r="N1683" t="inlineStr">
        <is>
          <t>0000000000000003</t>
        </is>
      </c>
      <c r="O1683" t="inlineStr">
        <is>
          <t>Larry Miller</t>
        </is>
      </c>
      <c r="P1683" t="inlineStr">
        <is>
          <t>Christopher Adkins</t>
        </is>
      </c>
      <c r="Q1683" t="inlineStr">
        <is>
          <t>Daniel Reed</t>
        </is>
      </c>
      <c r="R1683" t="inlineStr">
        <is>
          <t>Brass - Trumpet</t>
        </is>
      </c>
      <c r="S1683" t="inlineStr">
        <is>
          <t>1972 Corey Williams</t>
        </is>
      </c>
      <c r="T1683" t="inlineStr">
        <is>
          <t>I am the exclusive licensee (not the owner)</t>
        </is>
      </c>
      <c r="U1683" t="inlineStr">
        <is>
          <t>USA</t>
        </is>
      </c>
      <c r="V1683" t="inlineStr">
        <is>
          <t>Germany</t>
        </is>
      </c>
      <c r="W1683" t="inlineStr">
        <is>
          <t>100% controlled or administered by my label</t>
        </is>
      </c>
    </row>
    <row r="1684">
      <c r="A1684" t="inlineStr">
        <is>
          <t>qQO440782</t>
        </is>
      </c>
      <c r="B1684" t="inlineStr">
        <is>
          <t>XRUMC3689172</t>
        </is>
      </c>
      <c r="C1684" t="n">
        <v>1</v>
      </c>
      <c r="D1684" t="n">
        <v>2</v>
      </c>
      <c r="E1684" t="inlineStr">
        <is>
          <t>Jennifer Martin</t>
        </is>
      </c>
      <c r="F1684" t="inlineStr">
        <is>
          <t>Samantha Edwards</t>
        </is>
      </c>
      <c r="G1684" t="inlineStr">
        <is>
          <t>Fijian</t>
        </is>
      </c>
      <c r="H1684" t="inlineStr">
        <is>
          <t>Clean</t>
        </is>
      </c>
      <c r="I1684" t="inlineStr">
        <is>
          <t>Ahead debate avoid make. Run agree sort grow. Together enough really degree above writer when. Control very crime matter many several.</t>
        </is>
      </c>
      <c r="J1684" t="inlineStr">
        <is>
          <t>00:43:29</t>
        </is>
      </c>
      <c r="K1684" t="inlineStr">
        <is>
          <t>Kenneth Wilson</t>
        </is>
      </c>
      <c r="L1684" t="inlineStr">
        <is>
          <t>7612302335</t>
        </is>
      </c>
      <c r="M1684" t="inlineStr">
        <is>
          <t>omZZpYIcbHd44WsXFDuuLB</t>
        </is>
      </c>
      <c r="N1684" t="inlineStr">
        <is>
          <t>0000000000000003</t>
        </is>
      </c>
      <c r="O1684" t="inlineStr">
        <is>
          <t>Ricardo Perez</t>
        </is>
      </c>
      <c r="P1684" t="inlineStr">
        <is>
          <t>Mr. Bobby Williams</t>
        </is>
      </c>
      <c r="Q1684" t="inlineStr">
        <is>
          <t>Javier Powell</t>
        </is>
      </c>
      <c r="R1684" t="inlineStr">
        <is>
          <t>Electronics - Programmer</t>
        </is>
      </c>
      <c r="S1684" t="inlineStr">
        <is>
          <t>1982 Jimmy Robertson</t>
        </is>
      </c>
      <c r="T1684" t="inlineStr">
        <is>
          <t>I have no master rights</t>
        </is>
      </c>
      <c r="U1684" t="inlineStr">
        <is>
          <t>Guinea</t>
        </is>
      </c>
      <c r="V1684" t="inlineStr">
        <is>
          <t>Turkmenistan</t>
        </is>
      </c>
      <c r="W1684" t="inlineStr">
        <is>
          <t>Less than 100% controlled (at least partially administered by 3rd party)</t>
        </is>
      </c>
    </row>
    <row r="1685">
      <c r="A1685" t="inlineStr">
        <is>
          <t>qQO440782</t>
        </is>
      </c>
      <c r="B1685" t="inlineStr">
        <is>
          <t>SEPMI3440581</t>
        </is>
      </c>
      <c r="C1685" t="n">
        <v>1</v>
      </c>
      <c r="D1685" t="n">
        <v>3</v>
      </c>
      <c r="E1685" t="inlineStr">
        <is>
          <t>Karen White</t>
        </is>
      </c>
      <c r="F1685" t="inlineStr">
        <is>
          <t>Dr. Kyle Huff</t>
        </is>
      </c>
      <c r="G1685" t="inlineStr">
        <is>
          <t>Kabyle</t>
        </is>
      </c>
      <c r="H1685" t="inlineStr">
        <is>
          <t>Yes</t>
        </is>
      </c>
      <c r="I1685" t="inlineStr">
        <is>
          <t>Certain difference protect send. Staff production black parent. Difference whether where fear.
Have sound house simple. Green move so never partner interest choice.</t>
        </is>
      </c>
      <c r="J1685" t="inlineStr">
        <is>
          <t>00:06:38</t>
        </is>
      </c>
      <c r="K1685" t="inlineStr">
        <is>
          <t>Kenneth Wilson</t>
        </is>
      </c>
      <c r="L1685" t="inlineStr">
        <is>
          <t>7612302335</t>
        </is>
      </c>
      <c r="M1685" t="inlineStr">
        <is>
          <t>omZZpYIcbHd44WsXFDuuLB</t>
        </is>
      </c>
      <c r="N1685" t="inlineStr">
        <is>
          <t>0000000000000003</t>
        </is>
      </c>
      <c r="O1685" t="inlineStr">
        <is>
          <t>Stacey Jensen</t>
        </is>
      </c>
      <c r="P1685" t="inlineStr">
        <is>
          <t>Nicole Adkins</t>
        </is>
      </c>
      <c r="Q1685" t="inlineStr">
        <is>
          <t>Dalton Turner</t>
        </is>
      </c>
      <c r="R1685" t="inlineStr">
        <is>
          <t>Percussion - Vibra-Slap</t>
        </is>
      </c>
      <c r="S1685" t="inlineStr">
        <is>
          <t>1994 Mr. Matthew Robertson</t>
        </is>
      </c>
      <c r="T1685" t="inlineStr">
        <is>
          <t>I am the original master copyright owner</t>
        </is>
      </c>
      <c r="U1685" t="inlineStr">
        <is>
          <t>Barbados</t>
        </is>
      </c>
      <c r="V1685" t="inlineStr">
        <is>
          <t>Guyana</t>
        </is>
      </c>
      <c r="W1685" t="inlineStr">
        <is>
          <t>Less than 100% controlled (at least partially administered by 3rd party)</t>
        </is>
      </c>
    </row>
    <row r="1686">
      <c r="A1686" t="inlineStr">
        <is>
          <t>qQO440782</t>
        </is>
      </c>
      <c r="B1686" t="inlineStr">
        <is>
          <t>EYPBC5154316</t>
        </is>
      </c>
      <c r="C1686" t="n">
        <v>1</v>
      </c>
      <c r="D1686" t="n">
        <v>4</v>
      </c>
      <c r="E1686" t="inlineStr">
        <is>
          <t>Renee Hodge</t>
        </is>
      </c>
      <c r="F1686" t="inlineStr">
        <is>
          <t>Maria Lewis</t>
        </is>
      </c>
      <c r="G1686" t="inlineStr">
        <is>
          <t>Bini</t>
        </is>
      </c>
      <c r="H1686" t="inlineStr">
        <is>
          <t>Yes</t>
        </is>
      </c>
      <c r="I1686" t="inlineStr">
        <is>
          <t>Ago chair tonight keep southern national use. Source imagine understand city the. Million population value five large entire.</t>
        </is>
      </c>
      <c r="J1686" t="inlineStr">
        <is>
          <t>00:42:24</t>
        </is>
      </c>
      <c r="K1686" t="inlineStr">
        <is>
          <t>Kenneth Wilson</t>
        </is>
      </c>
      <c r="L1686" t="inlineStr">
        <is>
          <t>7612302335</t>
        </is>
      </c>
      <c r="M1686" t="inlineStr">
        <is>
          <t>omZZpYIcbHd44WsXFDuuLB</t>
        </is>
      </c>
      <c r="N1686" t="inlineStr">
        <is>
          <t>0000000000000003</t>
        </is>
      </c>
      <c r="O1686" t="inlineStr">
        <is>
          <t>Kathy Abbott</t>
        </is>
      </c>
      <c r="P1686" t="inlineStr">
        <is>
          <t>Veronica Harper</t>
        </is>
      </c>
      <c r="Q1686" t="inlineStr">
        <is>
          <t>Lindsay Wright MD</t>
        </is>
      </c>
      <c r="R1686" t="inlineStr">
        <is>
          <t>Vocals - Soprano</t>
        </is>
      </c>
      <c r="S1686" t="inlineStr">
        <is>
          <t>2012 William Franklin</t>
        </is>
      </c>
      <c r="T1686" t="inlineStr">
        <is>
          <t>I have acquired the master rights</t>
        </is>
      </c>
      <c r="U1686" t="inlineStr">
        <is>
          <t>Liberia</t>
        </is>
      </c>
      <c r="V1686" t="inlineStr">
        <is>
          <t>Finland</t>
        </is>
      </c>
      <c r="W1686" t="inlineStr">
        <is>
          <t>100% controlled or administered by my label</t>
        </is>
      </c>
    </row>
    <row r="1687">
      <c r="A1687" t="inlineStr">
        <is>
          <t>qQO440782</t>
        </is>
      </c>
      <c r="B1687" t="inlineStr">
        <is>
          <t>KZEGS8311558</t>
        </is>
      </c>
      <c r="C1687" t="n">
        <v>1</v>
      </c>
      <c r="D1687" t="n">
        <v>5</v>
      </c>
      <c r="E1687" t="inlineStr">
        <is>
          <t>Mark Bennett</t>
        </is>
      </c>
      <c r="F1687" t="inlineStr">
        <is>
          <t>Roger Haynes</t>
        </is>
      </c>
      <c r="G1687" t="inlineStr">
        <is>
          <t>Ainu</t>
        </is>
      </c>
      <c r="H1687" t="inlineStr">
        <is>
          <t>No</t>
        </is>
      </c>
      <c r="I1687" t="inlineStr">
        <is>
          <t>Third large dinner call billion figure a Mrs.
Nation democratic board get act those million. Apply difficult receive enjoy decade west. Indicate ability sister among good debate.</t>
        </is>
      </c>
      <c r="J1687" t="inlineStr">
        <is>
          <t>00:46:31</t>
        </is>
      </c>
      <c r="K1687" t="inlineStr">
        <is>
          <t>Kenneth Wilson</t>
        </is>
      </c>
      <c r="L1687" t="inlineStr">
        <is>
          <t>7612302335</t>
        </is>
      </c>
      <c r="M1687" t="inlineStr">
        <is>
          <t>omZZpYIcbHd44WsXFDuuLB</t>
        </is>
      </c>
      <c r="N1687" t="inlineStr">
        <is>
          <t>0000000000000003</t>
        </is>
      </c>
      <c r="O1687" t="inlineStr">
        <is>
          <t>Juan Rodriguez</t>
        </is>
      </c>
      <c r="P1687" t="inlineStr">
        <is>
          <t>Christopher Sullivan</t>
        </is>
      </c>
      <c r="Q1687" t="inlineStr">
        <is>
          <t>Thomas Rose</t>
        </is>
      </c>
      <c r="R1687" t="inlineStr">
        <is>
          <t>Percussion - Wind Chimes</t>
        </is>
      </c>
      <c r="S1687" t="inlineStr">
        <is>
          <t>1978 Joseph Carlson</t>
        </is>
      </c>
      <c r="T1687" t="inlineStr">
        <is>
          <t>I am the exclusive licensee (not the owner)</t>
        </is>
      </c>
      <c r="U1687" t="inlineStr">
        <is>
          <t>Bhutan</t>
        </is>
      </c>
      <c r="V1687" t="inlineStr">
        <is>
          <t>Jamaica</t>
        </is>
      </c>
      <c r="W1687" t="inlineStr">
        <is>
          <t>Less than 100% controlled (at least partially administered by 3rd party)</t>
        </is>
      </c>
    </row>
    <row r="1688">
      <c r="A1688" t="inlineStr">
        <is>
          <t>qQO440782</t>
        </is>
      </c>
      <c r="B1688" t="inlineStr">
        <is>
          <t>YAWNL4428910</t>
        </is>
      </c>
      <c r="C1688" t="n">
        <v>1</v>
      </c>
      <c r="D1688" t="n">
        <v>6</v>
      </c>
      <c r="E1688" t="inlineStr">
        <is>
          <t>Robert Andrews</t>
        </is>
      </c>
      <c r="F1688" t="inlineStr">
        <is>
          <t>Ryan Matthews</t>
        </is>
      </c>
      <c r="G1688" t="inlineStr">
        <is>
          <t>Ladino</t>
        </is>
      </c>
      <c r="H1688" t="inlineStr">
        <is>
          <t>Clean</t>
        </is>
      </c>
      <c r="I1688" t="inlineStr">
        <is>
          <t>Various focus design including carry phone. Doctor film since senior big save. Edge treat more family involve effect reveal.</t>
        </is>
      </c>
      <c r="J1688" t="inlineStr">
        <is>
          <t>00:54:35</t>
        </is>
      </c>
      <c r="K1688" t="inlineStr">
        <is>
          <t>Kenneth Wilson</t>
        </is>
      </c>
      <c r="L1688" t="inlineStr">
        <is>
          <t>7612302335</t>
        </is>
      </c>
      <c r="M1688" t="inlineStr">
        <is>
          <t>omZZpYIcbHd44WsXFDuuLB</t>
        </is>
      </c>
      <c r="N1688" t="inlineStr">
        <is>
          <t>0000000000000003</t>
        </is>
      </c>
      <c r="O1688" t="inlineStr">
        <is>
          <t>Brittany James</t>
        </is>
      </c>
      <c r="P1688" t="inlineStr">
        <is>
          <t>Leah Bowen</t>
        </is>
      </c>
      <c r="Q1688" t="inlineStr">
        <is>
          <t>Darlene Ruiz</t>
        </is>
      </c>
      <c r="R1688" t="inlineStr">
        <is>
          <t>Percussion - Marimba</t>
        </is>
      </c>
      <c r="S1688" t="inlineStr">
        <is>
          <t>1996 Michael Powell</t>
        </is>
      </c>
      <c r="T1688" t="inlineStr">
        <is>
          <t>I have no master rights</t>
        </is>
      </c>
      <c r="U1688" t="inlineStr">
        <is>
          <t>Macedonia</t>
        </is>
      </c>
      <c r="V1688" t="inlineStr">
        <is>
          <t>Panama</t>
        </is>
      </c>
      <c r="W1688" t="inlineStr">
        <is>
          <t>Less than 100% controlled (at least partially administered by 3rd party)</t>
        </is>
      </c>
    </row>
    <row r="1689">
      <c r="A1689" t="inlineStr">
        <is>
          <t>qQO440782</t>
        </is>
      </c>
      <c r="B1689" t="inlineStr">
        <is>
          <t>CDAWK7455873</t>
        </is>
      </c>
      <c r="C1689" t="n">
        <v>1</v>
      </c>
      <c r="D1689" t="n">
        <v>7</v>
      </c>
      <c r="E1689" t="inlineStr">
        <is>
          <t>Mario Keith</t>
        </is>
      </c>
      <c r="F1689" t="inlineStr">
        <is>
          <t>Judith Walters</t>
        </is>
      </c>
      <c r="G1689" t="inlineStr">
        <is>
          <t>Achinese</t>
        </is>
      </c>
      <c r="H1689" t="inlineStr">
        <is>
          <t>Yes</t>
        </is>
      </c>
      <c r="I1689" t="inlineStr">
        <is>
          <t>Life expect card thousand scientist color. Easy friend moment key watch when answer. Respond base market traditional still before set.</t>
        </is>
      </c>
      <c r="J1689" t="inlineStr">
        <is>
          <t>00:25:33</t>
        </is>
      </c>
      <c r="K1689" t="inlineStr">
        <is>
          <t>Kenneth Wilson</t>
        </is>
      </c>
      <c r="L1689" t="inlineStr">
        <is>
          <t>7612302335</t>
        </is>
      </c>
      <c r="M1689" t="inlineStr">
        <is>
          <t>omZZpYIcbHd44WsXFDuuLB</t>
        </is>
      </c>
      <c r="N1689" t="inlineStr">
        <is>
          <t>0000000000000003</t>
        </is>
      </c>
      <c r="O1689" t="inlineStr">
        <is>
          <t>Joshua Thomas</t>
        </is>
      </c>
      <c r="P1689" t="inlineStr">
        <is>
          <t>Olivia Harris</t>
        </is>
      </c>
      <c r="Q1689" t="inlineStr">
        <is>
          <t>Nicholas Salazar</t>
        </is>
      </c>
      <c r="R1689" t="inlineStr">
        <is>
          <t>Percussion - Hi-Hat</t>
        </is>
      </c>
      <c r="S1689" t="inlineStr">
        <is>
          <t>1991 Thomas Tyler</t>
        </is>
      </c>
      <c r="T1689" t="inlineStr">
        <is>
          <t>I am a non-exclusive licensee (not the owner)</t>
        </is>
      </c>
      <c r="U1689" t="inlineStr">
        <is>
          <t>Mozambique</t>
        </is>
      </c>
      <c r="V1689" t="inlineStr">
        <is>
          <t>Papua New Guinea</t>
        </is>
      </c>
      <c r="W1689" t="inlineStr">
        <is>
          <t>100% controlled or administered by my label</t>
        </is>
      </c>
    </row>
    <row r="1690">
      <c r="A1690" t="inlineStr">
        <is>
          <t>qQO440782</t>
        </is>
      </c>
      <c r="B1690" t="inlineStr">
        <is>
          <t>ZDIRD6949875</t>
        </is>
      </c>
      <c r="C1690" t="n">
        <v>1</v>
      </c>
      <c r="D1690" t="n">
        <v>8</v>
      </c>
      <c r="E1690" t="inlineStr">
        <is>
          <t>Linda King</t>
        </is>
      </c>
      <c r="F1690" t="inlineStr">
        <is>
          <t>Willie Harmon</t>
        </is>
      </c>
      <c r="G1690" t="inlineStr">
        <is>
          <t>Limburgan; Limburger; Limburgish</t>
        </is>
      </c>
      <c r="H1690" t="inlineStr">
        <is>
          <t>Clean</t>
        </is>
      </c>
      <c r="I1690" t="inlineStr">
        <is>
          <t>Chair doctor dinner benefit. Pay trade perhaps management similar network performance. Majority on perform material former raise although set.
Before huge woman follow may. Field for spend fear.</t>
        </is>
      </c>
      <c r="J1690" t="inlineStr">
        <is>
          <t>00:56:07</t>
        </is>
      </c>
      <c r="K1690" t="inlineStr">
        <is>
          <t>Kenneth Wilson</t>
        </is>
      </c>
      <c r="L1690" t="inlineStr">
        <is>
          <t>7612302335</t>
        </is>
      </c>
      <c r="M1690" t="inlineStr">
        <is>
          <t>omZZpYIcbHd44WsXFDuuLB</t>
        </is>
      </c>
      <c r="N1690" t="inlineStr">
        <is>
          <t>0000000000000003</t>
        </is>
      </c>
      <c r="O1690" t="inlineStr">
        <is>
          <t>John Becker</t>
        </is>
      </c>
      <c r="P1690" t="inlineStr">
        <is>
          <t>Lauren Gibson</t>
        </is>
      </c>
      <c r="Q1690" t="inlineStr">
        <is>
          <t>Peter Lynn</t>
        </is>
      </c>
      <c r="R1690" t="inlineStr">
        <is>
          <t>Percussion - Drums</t>
        </is>
      </c>
      <c r="S1690" t="inlineStr">
        <is>
          <t>2016 Christopher Wright</t>
        </is>
      </c>
      <c r="T1690" t="inlineStr">
        <is>
          <t>I am the exclusive licensee (not the owner)</t>
        </is>
      </c>
      <c r="U1690" t="inlineStr">
        <is>
          <t>Namibia</t>
        </is>
      </c>
      <c r="V1690" t="inlineStr">
        <is>
          <t>Faroe Islands</t>
        </is>
      </c>
      <c r="W1690" t="inlineStr">
        <is>
          <t>Public Domain in the US, or non-music</t>
        </is>
      </c>
    </row>
    <row r="1691">
      <c r="A1691" t="inlineStr">
        <is>
          <t>qQO440782</t>
        </is>
      </c>
      <c r="B1691" t="inlineStr">
        <is>
          <t>VROZG0714533</t>
        </is>
      </c>
      <c r="C1691" t="n">
        <v>1</v>
      </c>
      <c r="D1691" t="n">
        <v>9</v>
      </c>
      <c r="E1691" t="inlineStr">
        <is>
          <t>Ethan Martin</t>
        </is>
      </c>
      <c r="F1691" t="inlineStr">
        <is>
          <t>Lawrence Shaffer</t>
        </is>
      </c>
      <c r="G1691" t="inlineStr">
        <is>
          <t>Luba-Lulua</t>
        </is>
      </c>
      <c r="H1691" t="inlineStr">
        <is>
          <t>Clean</t>
        </is>
      </c>
      <c r="I1691" t="inlineStr">
        <is>
          <t>Father level major picture. Push such far score serious public method. Young value whether plan. Control describe various page really class several its.</t>
        </is>
      </c>
      <c r="J1691" t="inlineStr">
        <is>
          <t>00:35:52</t>
        </is>
      </c>
      <c r="K1691" t="inlineStr">
        <is>
          <t>Kenneth Wilson</t>
        </is>
      </c>
      <c r="L1691" t="inlineStr">
        <is>
          <t>7612302335</t>
        </is>
      </c>
      <c r="M1691" t="inlineStr">
        <is>
          <t>omZZpYIcbHd44WsXFDuuLB</t>
        </is>
      </c>
      <c r="N1691" t="inlineStr">
        <is>
          <t>0000000000000003</t>
        </is>
      </c>
      <c r="O1691" t="inlineStr">
        <is>
          <t>Jared Hart</t>
        </is>
      </c>
      <c r="P1691" t="inlineStr">
        <is>
          <t>Kathleen Carter</t>
        </is>
      </c>
      <c r="Q1691" t="inlineStr">
        <is>
          <t>Robert Flynn</t>
        </is>
      </c>
      <c r="R1691" t="inlineStr">
        <is>
          <t>Brass - Trumpet</t>
        </is>
      </c>
      <c r="S1691" t="inlineStr">
        <is>
          <t>1984 Jennifer Perkins</t>
        </is>
      </c>
      <c r="T1691" t="inlineStr">
        <is>
          <t>I have no master rights</t>
        </is>
      </c>
      <c r="U1691" t="inlineStr">
        <is>
          <t>Armenia</t>
        </is>
      </c>
      <c r="V1691" t="inlineStr">
        <is>
          <t>New Zealand</t>
        </is>
      </c>
      <c r="W1691" t="inlineStr">
        <is>
          <t>Less than 100% controlled (at least partially administered by 3rd party)</t>
        </is>
      </c>
    </row>
    <row r="1692">
      <c r="A1692" t="inlineStr">
        <is>
          <t>qQO440782</t>
        </is>
      </c>
      <c r="B1692" t="inlineStr">
        <is>
          <t>WJQXD5097249</t>
        </is>
      </c>
      <c r="C1692" t="n">
        <v>1</v>
      </c>
      <c r="D1692" t="n">
        <v>10</v>
      </c>
      <c r="E1692" t="inlineStr">
        <is>
          <t>Charles Hall</t>
        </is>
      </c>
      <c r="F1692" t="inlineStr">
        <is>
          <t>John Bush</t>
        </is>
      </c>
      <c r="G1692" t="inlineStr">
        <is>
          <t>Waray</t>
        </is>
      </c>
      <c r="H1692" t="inlineStr">
        <is>
          <t>Yes</t>
        </is>
      </c>
      <c r="I1692" t="inlineStr">
        <is>
          <t>Probably idea not. Nor control practice coach necessary owner career. House room red force on least. Somebody plan into yourself may.</t>
        </is>
      </c>
      <c r="J1692" t="inlineStr">
        <is>
          <t>00:07:07</t>
        </is>
      </c>
      <c r="K1692" t="inlineStr">
        <is>
          <t>Kenneth Wilson</t>
        </is>
      </c>
      <c r="L1692" t="inlineStr">
        <is>
          <t>7612302335</t>
        </is>
      </c>
      <c r="M1692" t="inlineStr">
        <is>
          <t>omZZpYIcbHd44WsXFDuuLB</t>
        </is>
      </c>
      <c r="N1692" t="inlineStr">
        <is>
          <t>0000000000000003</t>
        </is>
      </c>
      <c r="O1692" t="inlineStr">
        <is>
          <t>Crystal Williamson</t>
        </is>
      </c>
      <c r="P1692" t="inlineStr">
        <is>
          <t>Gloria Hopkins</t>
        </is>
      </c>
      <c r="Q1692" t="inlineStr">
        <is>
          <t>Greg Humphrey</t>
        </is>
      </c>
      <c r="R1692" t="inlineStr">
        <is>
          <t>Wind Instruments - Recorder</t>
        </is>
      </c>
      <c r="S1692" t="inlineStr">
        <is>
          <t>2018 Joyce Nguyen</t>
        </is>
      </c>
      <c r="T1692" t="inlineStr">
        <is>
          <t>I have no master rights</t>
        </is>
      </c>
      <c r="U1692" t="inlineStr">
        <is>
          <t>Qatar</t>
        </is>
      </c>
      <c r="V1692" t="inlineStr">
        <is>
          <t>Nauru</t>
        </is>
      </c>
      <c r="W1692" t="inlineStr">
        <is>
          <t>Less than 100% controlled (at least partially administered by 3rd party)</t>
        </is>
      </c>
    </row>
  </sheetData>
  <mergeCells count="5">
    <mergeCell ref="C1:J1"/>
    <mergeCell ref="K1:R1"/>
    <mergeCell ref="W1:X1"/>
    <mergeCell ref="A1:B1"/>
    <mergeCell ref="S1:V1"/>
  </mergeCells>
  <dataValidations count="7">
    <dataValidation sqref="G3:G1048576" showDropDown="0" showInputMessage="0" showErrorMessage="1" allowBlank="0" type="list">
      <formula1>enums!$J:$J</formula1>
    </dataValidation>
    <dataValidation sqref="H3:H1048576" showDropDown="0" showInputMessage="0" showErrorMessage="1" allowBlank="0" type="list">
      <formula1>enums!$K:$K</formula1>
    </dataValidation>
    <dataValidation sqref="R3:R1048576" showDropDown="0" showInputMessage="0" showErrorMessage="1" allowBlank="0" type="list">
      <formula1>enums!$L:$L</formula1>
    </dataValidation>
    <dataValidation sqref="T3:T1048576" showDropDown="0" showInputMessage="0" showErrorMessage="1" allowBlank="0" type="list">
      <formula1>enums!$M:$M</formula1>
    </dataValidation>
    <dataValidation sqref="U3:U1048576" showDropDown="0" showInputMessage="0" showErrorMessage="1" allowBlank="0" type="list">
      <formula1>enums!$N:$N</formula1>
    </dataValidation>
    <dataValidation sqref="V3:V1048576" showDropDown="0" showInputMessage="0" showErrorMessage="1" allowBlank="0" type="list">
      <formula1>enums!$O:$O</formula1>
    </dataValidation>
    <dataValidation sqref="W3:W1048576" showDropDown="0" showInputMessage="0" showErrorMessage="1" allowBlank="0" type="list">
      <formula1>enums!$P:$P</formula1>
    </dataValidation>
  </dataValidations>
  <pageMargins left="0.75" right="0.75" top="1" bottom="1" header="0.5" footer="0.5"/>
</worksheet>
</file>

<file path=xl/worksheets/sheet6.xml><?xml version="1.0" encoding="utf-8"?>
<worksheet xmlns="http://schemas.openxmlformats.org/spreadsheetml/2006/main">
  <sheetPr>
    <outlinePr summaryBelow="1" summaryRight="1"/>
    <pageSetUpPr/>
  </sheetPr>
  <dimension ref="A1:I2"/>
  <sheetViews>
    <sheetView workbookViewId="0">
      <selection activeCell="A1" sqref="A1"/>
    </sheetView>
  </sheetViews>
  <sheetFormatPr baseColWidth="8" defaultRowHeight="15"/>
  <cols>
    <col width="13" customWidth="1" min="1" max="1"/>
    <col width="7" customWidth="1" min="2" max="2"/>
    <col width="13" customWidth="1" min="3" max="3"/>
    <col width="17" customWidth="1" min="4" max="4"/>
    <col width="17" customWidth="1" min="5" max="5"/>
    <col width="17" customWidth="1" min="6" max="6"/>
    <col width="9" customWidth="1" min="7" max="7"/>
    <col width="11" customWidth="1" min="8" max="8"/>
    <col width="5" customWidth="1" min="9" max="9"/>
  </cols>
  <sheetData>
    <row r="1">
      <c r="A1" s="6" t="inlineStr"/>
      <c r="C1" s="7" t="n"/>
      <c r="D1" s="6" t="inlineStr">
        <is>
          <t>Other Track Contributors</t>
        </is>
      </c>
      <c r="I1" s="7" t="n"/>
    </row>
    <row r="2">
      <c r="A2" s="3" t="inlineStr">
        <is>
          <t>Product Code</t>
        </is>
      </c>
      <c r="B2" s="3" t="inlineStr">
        <is>
          <t>Volume</t>
        </is>
      </c>
      <c r="C2" s="4" t="inlineStr">
        <is>
          <t>Track Number</t>
        </is>
      </c>
      <c r="D2" s="3" t="inlineStr">
        <is>
          <t>Contributor Type</t>
        </is>
      </c>
      <c r="E2" s="3" t="inlineStr">
        <is>
          <t>Contributor Role</t>
        </is>
      </c>
      <c r="F2" s="3" t="inlineStr">
        <is>
          <t>Contributor Name</t>
        </is>
      </c>
      <c r="G2" s="3" t="inlineStr">
        <is>
          <t>Apple ID</t>
        </is>
      </c>
      <c r="H2" s="3" t="inlineStr">
        <is>
          <t>Spotify ID</t>
        </is>
      </c>
      <c r="I2" s="4" t="inlineStr">
        <is>
          <t>ISNI</t>
        </is>
      </c>
    </row>
  </sheetData>
  <mergeCells count="2">
    <mergeCell ref="A1:C1"/>
    <mergeCell ref="D1:I1"/>
  </mergeCells>
  <dataValidations count="2">
    <dataValidation sqref="D3:D1048576" showDropDown="0" showInputMessage="0" showErrorMessage="1" allowBlank="0" type="list">
      <formula1>ContributorType</formula1>
    </dataValidation>
    <dataValidation sqref="E3:E1048576" showDropDown="0" showInputMessage="0" showErrorMessage="1" allowBlank="0" type="list">
      <formula1>INDIRECT(SUBSTITUTE(SUBSTITUTE(SUBSTITUTE(SUBSTITUTE(SUBSTITUTE(D3, " ", ""), "-", ""), "/", ""), "&amp;", ""), "'", ""))</formula1>
    </dataValidation>
  </dataValidations>
  <pageMargins left="0.75" right="0.75" top="1" bottom="1" header="0.5" footer="0.5"/>
</worksheet>
</file>

<file path=xl/worksheets/sheet7.xml><?xml version="1.0" encoding="utf-8"?>
<worksheet xmlns="http://schemas.openxmlformats.org/spreadsheetml/2006/main">
  <sheetPr>
    <outlinePr summaryBelow="1" summaryRight="1"/>
    <pageSetUpPr/>
  </sheetPr>
  <dimension ref="A1:G2"/>
  <sheetViews>
    <sheetView workbookViewId="0">
      <selection activeCell="A1" sqref="A1"/>
    </sheetView>
  </sheetViews>
  <sheetFormatPr baseColWidth="8" defaultRowHeight="15"/>
  <cols>
    <col width="13" customWidth="1" min="1" max="1"/>
    <col width="7" customWidth="1" min="2" max="2"/>
    <col width="13" customWidth="1" min="3" max="3"/>
    <col width="19" customWidth="1" min="4" max="4"/>
    <col width="21" customWidth="1" min="5" max="5"/>
    <col width="16" customWidth="1" min="6" max="6"/>
    <col width="16" customWidth="1" min="7" max="7"/>
  </cols>
  <sheetData>
    <row r="1">
      <c r="A1" s="6" t="inlineStr">
        <is>
          <t>Track Localizations</t>
        </is>
      </c>
      <c r="G1" s="7" t="n"/>
    </row>
    <row r="2">
      <c r="A2" s="3" t="inlineStr">
        <is>
          <t>Product Code</t>
        </is>
      </c>
      <c r="B2" s="3" t="inlineStr">
        <is>
          <t>Volume</t>
        </is>
      </c>
      <c r="C2" s="3" t="inlineStr">
        <is>
          <t>Track Number</t>
        </is>
      </c>
      <c r="D2" s="3" t="inlineStr">
        <is>
          <t>Localized Language</t>
        </is>
      </c>
      <c r="E2" s="3" t="inlineStr">
        <is>
          <t>Localized Track Name</t>
        </is>
      </c>
      <c r="F2" s="3" t="inlineStr">
        <is>
          <t>Localized Field</t>
        </is>
      </c>
      <c r="G2" s="4" t="inlineStr">
        <is>
          <t>Localized Value</t>
        </is>
      </c>
    </row>
  </sheetData>
  <mergeCells count="1">
    <mergeCell ref="A1:G1"/>
  </mergeCells>
  <dataValidations count="2">
    <dataValidation sqref="D3:D1048576" showDropDown="0" showInputMessage="0" showErrorMessage="1" allowBlank="0" type="list">
      <formula1>enums!$Q:$Q</formula1>
    </dataValidation>
    <dataValidation sqref="F3:F1048576" showDropDown="0" showInputMessage="0" showErrorMessage="1" allowBlank="0" type="list">
      <formula1>enums!$R:$R</formula1>
    </dataValidation>
  </dataValidations>
  <pageMargins left="0.75" right="0.75" top="1" bottom="1" header="0.5" footer="0.5"/>
</worksheet>
</file>

<file path=xl/worksheets/sheet8.xml><?xml version="1.0" encoding="utf-8"?>
<worksheet xmlns="http://schemas.openxmlformats.org/spreadsheetml/2006/main">
  <sheetPr>
    <outlinePr summaryBelow="1" summaryRight="1"/>
    <pageSetUpPr/>
  </sheetPr>
  <dimension ref="A1:A250"/>
  <sheetViews>
    <sheetView workbookViewId="0">
      <selection activeCell="A1" sqref="A1"/>
    </sheetView>
  </sheetViews>
  <sheetFormatPr baseColWidth="8" defaultRowHeight="15"/>
  <sheetData>
    <row r="1">
      <c r="A1" t="inlineStr">
        <is>
          <t>Africa</t>
        </is>
      </c>
    </row>
    <row r="2">
      <c r="A2" t="inlineStr">
        <is>
          <t>Antarctica</t>
        </is>
      </c>
    </row>
    <row r="3">
      <c r="A3" t="inlineStr">
        <is>
          <t>Asia</t>
        </is>
      </c>
    </row>
    <row r="4">
      <c r="A4" t="inlineStr">
        <is>
          <t>Europe</t>
        </is>
      </c>
    </row>
    <row r="5">
      <c r="A5" t="inlineStr">
        <is>
          <t>North America</t>
        </is>
      </c>
    </row>
    <row r="6">
      <c r="A6" t="inlineStr">
        <is>
          <t>Oceania</t>
        </is>
      </c>
    </row>
    <row r="7">
      <c r="A7" t="inlineStr">
        <is>
          <t>South America</t>
        </is>
      </c>
    </row>
    <row r="8">
      <c r="A8" t="inlineStr">
        <is>
          <t>Afghanistan</t>
        </is>
      </c>
    </row>
    <row r="9">
      <c r="A9" t="inlineStr">
        <is>
          <t>Åland Islands</t>
        </is>
      </c>
    </row>
    <row r="10">
      <c r="A10" t="inlineStr">
        <is>
          <t>Albania</t>
        </is>
      </c>
    </row>
    <row r="11">
      <c r="A11" t="inlineStr">
        <is>
          <t>Algeria</t>
        </is>
      </c>
    </row>
    <row r="12">
      <c r="A12" t="inlineStr">
        <is>
          <t>American Samoa</t>
        </is>
      </c>
    </row>
    <row r="13">
      <c r="A13" t="inlineStr">
        <is>
          <t>Andorra</t>
        </is>
      </c>
    </row>
    <row r="14">
      <c r="A14" t="inlineStr">
        <is>
          <t>Angola</t>
        </is>
      </c>
    </row>
    <row r="15">
      <c r="A15" t="inlineStr">
        <is>
          <t>Anguilla</t>
        </is>
      </c>
    </row>
    <row r="16">
      <c r="A16" t="inlineStr">
        <is>
          <t>Antarctica</t>
        </is>
      </c>
    </row>
    <row r="17">
      <c r="A17" t="inlineStr">
        <is>
          <t>Antigua and Barbuda</t>
        </is>
      </c>
    </row>
    <row r="18">
      <c r="A18" t="inlineStr">
        <is>
          <t>Argentina</t>
        </is>
      </c>
    </row>
    <row r="19">
      <c r="A19" t="inlineStr">
        <is>
          <t>Armenia</t>
        </is>
      </c>
    </row>
    <row r="20">
      <c r="A20" t="inlineStr">
        <is>
          <t>Aruba</t>
        </is>
      </c>
    </row>
    <row r="21">
      <c r="A21" t="inlineStr">
        <is>
          <t>Australia</t>
        </is>
      </c>
    </row>
    <row r="22">
      <c r="A22" t="inlineStr">
        <is>
          <t>Austria</t>
        </is>
      </c>
    </row>
    <row r="23">
      <c r="A23" t="inlineStr">
        <is>
          <t>Azerbaijan</t>
        </is>
      </c>
    </row>
    <row r="24">
      <c r="A24" t="inlineStr">
        <is>
          <t>Bahamas</t>
        </is>
      </c>
    </row>
    <row r="25">
      <c r="A25" t="inlineStr">
        <is>
          <t>Bahrain</t>
        </is>
      </c>
    </row>
    <row r="26">
      <c r="A26" t="inlineStr">
        <is>
          <t>Bangladesh</t>
        </is>
      </c>
    </row>
    <row r="27">
      <c r="A27" t="inlineStr">
        <is>
          <t>Barbados</t>
        </is>
      </c>
    </row>
    <row r="28">
      <c r="A28" t="inlineStr">
        <is>
          <t>Belarus</t>
        </is>
      </c>
    </row>
    <row r="29">
      <c r="A29" t="inlineStr">
        <is>
          <t>Belgium</t>
        </is>
      </c>
    </row>
    <row r="30">
      <c r="A30" t="inlineStr">
        <is>
          <t>Belize</t>
        </is>
      </c>
    </row>
    <row r="31">
      <c r="A31" t="inlineStr">
        <is>
          <t>Benin</t>
        </is>
      </c>
    </row>
    <row r="32">
      <c r="A32" t="inlineStr">
        <is>
          <t>Bermuda</t>
        </is>
      </c>
    </row>
    <row r="33">
      <c r="A33" t="inlineStr">
        <is>
          <t>Bhutan</t>
        </is>
      </c>
    </row>
    <row r="34">
      <c r="A34" t="inlineStr">
        <is>
          <t>Bolivia</t>
        </is>
      </c>
    </row>
    <row r="35">
      <c r="A35" t="inlineStr">
        <is>
          <t>Bosnia and Herzegovina</t>
        </is>
      </c>
    </row>
    <row r="36">
      <c r="A36" t="inlineStr">
        <is>
          <t>Botswana</t>
        </is>
      </c>
    </row>
    <row r="37">
      <c r="A37" t="inlineStr">
        <is>
          <t>Bouvet Island</t>
        </is>
      </c>
    </row>
    <row r="38">
      <c r="A38" t="inlineStr">
        <is>
          <t>Brazil</t>
        </is>
      </c>
    </row>
    <row r="39">
      <c r="A39" t="inlineStr">
        <is>
          <t>British Indian Ocean Territory</t>
        </is>
      </c>
    </row>
    <row r="40">
      <c r="A40" t="inlineStr">
        <is>
          <t>Brunei Darussalam</t>
        </is>
      </c>
    </row>
    <row r="41">
      <c r="A41" t="inlineStr">
        <is>
          <t>Bulgaria</t>
        </is>
      </c>
    </row>
    <row r="42">
      <c r="A42" t="inlineStr">
        <is>
          <t>Burkina Faso</t>
        </is>
      </c>
    </row>
    <row r="43">
      <c r="A43" t="inlineStr">
        <is>
          <t>Burundi</t>
        </is>
      </c>
    </row>
    <row r="44">
      <c r="A44" t="inlineStr">
        <is>
          <t>Cambodia</t>
        </is>
      </c>
    </row>
    <row r="45">
      <c r="A45" t="inlineStr">
        <is>
          <t>Cameroon</t>
        </is>
      </c>
    </row>
    <row r="46">
      <c r="A46" t="inlineStr">
        <is>
          <t>Canada</t>
        </is>
      </c>
    </row>
    <row r="47">
      <c r="A47" t="inlineStr">
        <is>
          <t>Cape Verde</t>
        </is>
      </c>
    </row>
    <row r="48">
      <c r="A48" t="inlineStr">
        <is>
          <t>Cayman Islands</t>
        </is>
      </c>
    </row>
    <row r="49">
      <c r="A49" t="inlineStr">
        <is>
          <t>Central African Republic</t>
        </is>
      </c>
    </row>
    <row r="50">
      <c r="A50" t="inlineStr">
        <is>
          <t>Chad</t>
        </is>
      </c>
    </row>
    <row r="51">
      <c r="A51" t="inlineStr">
        <is>
          <t>Chile</t>
        </is>
      </c>
    </row>
    <row r="52">
      <c r="A52" t="inlineStr">
        <is>
          <t>China</t>
        </is>
      </c>
    </row>
    <row r="53">
      <c r="A53" t="inlineStr">
        <is>
          <t>Christmas Island</t>
        </is>
      </c>
    </row>
    <row r="54">
      <c r="A54" t="inlineStr">
        <is>
          <t>Cocos (Keeling) Islands</t>
        </is>
      </c>
    </row>
    <row r="55">
      <c r="A55" t="inlineStr">
        <is>
          <t>Colombia</t>
        </is>
      </c>
    </row>
    <row r="56">
      <c r="A56" t="inlineStr">
        <is>
          <t>Comoros</t>
        </is>
      </c>
    </row>
    <row r="57">
      <c r="A57" t="inlineStr">
        <is>
          <t>Congo</t>
        </is>
      </c>
    </row>
    <row r="58">
      <c r="A58" t="inlineStr">
        <is>
          <t>Congo- Democratic Republic of the</t>
        </is>
      </c>
    </row>
    <row r="59">
      <c r="A59" t="inlineStr">
        <is>
          <t>Cook Islands</t>
        </is>
      </c>
    </row>
    <row r="60">
      <c r="A60" t="inlineStr">
        <is>
          <t>Costa Rica</t>
        </is>
      </c>
    </row>
    <row r="61">
      <c r="A61" t="inlineStr">
        <is>
          <t>Côte d'Ivoire</t>
        </is>
      </c>
    </row>
    <row r="62">
      <c r="A62" t="inlineStr">
        <is>
          <t>Croatia</t>
        </is>
      </c>
    </row>
    <row r="63">
      <c r="A63" t="inlineStr">
        <is>
          <t>Cuba</t>
        </is>
      </c>
    </row>
    <row r="64">
      <c r="A64" t="inlineStr">
        <is>
          <t>Cyprus</t>
        </is>
      </c>
    </row>
    <row r="65">
      <c r="A65" t="inlineStr">
        <is>
          <t>Czech Republic</t>
        </is>
      </c>
    </row>
    <row r="66">
      <c r="A66" t="inlineStr">
        <is>
          <t>Denmark</t>
        </is>
      </c>
    </row>
    <row r="67">
      <c r="A67" t="inlineStr">
        <is>
          <t>Djibouti</t>
        </is>
      </c>
    </row>
    <row r="68">
      <c r="A68" t="inlineStr">
        <is>
          <t>Dominica</t>
        </is>
      </c>
    </row>
    <row r="69">
      <c r="A69" t="inlineStr">
        <is>
          <t>Dominican Republic</t>
        </is>
      </c>
    </row>
    <row r="70">
      <c r="A70" t="inlineStr">
        <is>
          <t>Ecuador</t>
        </is>
      </c>
    </row>
    <row r="71">
      <c r="A71" t="inlineStr">
        <is>
          <t>Egypt</t>
        </is>
      </c>
    </row>
    <row r="72">
      <c r="A72" t="inlineStr">
        <is>
          <t>El Salvador</t>
        </is>
      </c>
    </row>
    <row r="73">
      <c r="A73" t="inlineStr">
        <is>
          <t>Equatorial Guinea</t>
        </is>
      </c>
    </row>
    <row r="74">
      <c r="A74" t="inlineStr">
        <is>
          <t>Eritrea</t>
        </is>
      </c>
    </row>
    <row r="75">
      <c r="A75" t="inlineStr">
        <is>
          <t>Estonia</t>
        </is>
      </c>
    </row>
    <row r="76">
      <c r="A76" t="inlineStr">
        <is>
          <t>Ethiopia</t>
        </is>
      </c>
    </row>
    <row r="77">
      <c r="A77" t="inlineStr">
        <is>
          <t>Falkland Islands (Malvinas)</t>
        </is>
      </c>
    </row>
    <row r="78">
      <c r="A78" t="inlineStr">
        <is>
          <t>Faroe Islands</t>
        </is>
      </c>
    </row>
    <row r="79">
      <c r="A79" t="inlineStr">
        <is>
          <t>Fiji</t>
        </is>
      </c>
    </row>
    <row r="80">
      <c r="A80" t="inlineStr">
        <is>
          <t>Finland</t>
        </is>
      </c>
    </row>
    <row r="81">
      <c r="A81" t="inlineStr">
        <is>
          <t>France</t>
        </is>
      </c>
    </row>
    <row r="82">
      <c r="A82" t="inlineStr">
        <is>
          <t>French Guiana</t>
        </is>
      </c>
    </row>
    <row r="83">
      <c r="A83" t="inlineStr">
        <is>
          <t>French Polynesia</t>
        </is>
      </c>
    </row>
    <row r="84">
      <c r="A84" t="inlineStr">
        <is>
          <t>French Southern and Antarctic Lands</t>
        </is>
      </c>
    </row>
    <row r="85">
      <c r="A85" t="inlineStr">
        <is>
          <t>Gabon</t>
        </is>
      </c>
    </row>
    <row r="86">
      <c r="A86" t="inlineStr">
        <is>
          <t>Gambia</t>
        </is>
      </c>
    </row>
    <row r="87">
      <c r="A87" t="inlineStr">
        <is>
          <t>Georgia</t>
        </is>
      </c>
    </row>
    <row r="88">
      <c r="A88" t="inlineStr">
        <is>
          <t>Germany</t>
        </is>
      </c>
    </row>
    <row r="89">
      <c r="A89" t="inlineStr">
        <is>
          <t>Ghana</t>
        </is>
      </c>
    </row>
    <row r="90">
      <c r="A90" t="inlineStr">
        <is>
          <t>Gibraltar</t>
        </is>
      </c>
    </row>
    <row r="91">
      <c r="A91" t="inlineStr">
        <is>
          <t>Greece</t>
        </is>
      </c>
    </row>
    <row r="92">
      <c r="A92" t="inlineStr">
        <is>
          <t>Greenland</t>
        </is>
      </c>
    </row>
    <row r="93">
      <c r="A93" t="inlineStr">
        <is>
          <t>Grenada</t>
        </is>
      </c>
    </row>
    <row r="94">
      <c r="A94" t="inlineStr">
        <is>
          <t>Guadeloupe</t>
        </is>
      </c>
    </row>
    <row r="95">
      <c r="A95" t="inlineStr">
        <is>
          <t>Guam</t>
        </is>
      </c>
    </row>
    <row r="96">
      <c r="A96" t="inlineStr">
        <is>
          <t>Guatemala</t>
        </is>
      </c>
    </row>
    <row r="97">
      <c r="A97" t="inlineStr">
        <is>
          <t>Guernsey</t>
        </is>
      </c>
    </row>
    <row r="98">
      <c r="A98" t="inlineStr">
        <is>
          <t>Guinea</t>
        </is>
      </c>
    </row>
    <row r="99">
      <c r="A99" t="inlineStr">
        <is>
          <t>Guinea-Bissau</t>
        </is>
      </c>
    </row>
    <row r="100">
      <c r="A100" t="inlineStr">
        <is>
          <t>Guyana</t>
        </is>
      </c>
    </row>
    <row r="101">
      <c r="A101" t="inlineStr">
        <is>
          <t>Haiti</t>
        </is>
      </c>
    </row>
    <row r="102">
      <c r="A102" t="inlineStr">
        <is>
          <t>Heard Island and McDonald Islands</t>
        </is>
      </c>
    </row>
    <row r="103">
      <c r="A103" t="inlineStr">
        <is>
          <t>Holy See (Vatican City State)</t>
        </is>
      </c>
    </row>
    <row r="104">
      <c r="A104" t="inlineStr">
        <is>
          <t>Honduras</t>
        </is>
      </c>
    </row>
    <row r="105">
      <c r="A105" t="inlineStr">
        <is>
          <t>Hong Kong</t>
        </is>
      </c>
    </row>
    <row r="106">
      <c r="A106" t="inlineStr">
        <is>
          <t>Hungary</t>
        </is>
      </c>
    </row>
    <row r="107">
      <c r="A107" t="inlineStr">
        <is>
          <t>Iceland</t>
        </is>
      </c>
    </row>
    <row r="108">
      <c r="A108" t="inlineStr">
        <is>
          <t>India</t>
        </is>
      </c>
    </row>
    <row r="109">
      <c r="A109" t="inlineStr">
        <is>
          <t>Indonesia</t>
        </is>
      </c>
    </row>
    <row r="110">
      <c r="A110" t="inlineStr">
        <is>
          <t>Iran</t>
        </is>
      </c>
    </row>
    <row r="111">
      <c r="A111" t="inlineStr">
        <is>
          <t>Iraq</t>
        </is>
      </c>
    </row>
    <row r="112">
      <c r="A112" t="inlineStr">
        <is>
          <t>Ireland</t>
        </is>
      </c>
    </row>
    <row r="113">
      <c r="A113" t="inlineStr">
        <is>
          <t>Isle Of Man</t>
        </is>
      </c>
    </row>
    <row r="114">
      <c r="A114" t="inlineStr">
        <is>
          <t>Israel</t>
        </is>
      </c>
    </row>
    <row r="115">
      <c r="A115" t="inlineStr">
        <is>
          <t>Italy</t>
        </is>
      </c>
    </row>
    <row r="116">
      <c r="A116" t="inlineStr">
        <is>
          <t>Jamaica</t>
        </is>
      </c>
    </row>
    <row r="117">
      <c r="A117" t="inlineStr">
        <is>
          <t>Japan</t>
        </is>
      </c>
    </row>
    <row r="118">
      <c r="A118" t="inlineStr">
        <is>
          <t>Jersey</t>
        </is>
      </c>
    </row>
    <row r="119">
      <c r="A119" t="inlineStr">
        <is>
          <t>Jordan</t>
        </is>
      </c>
    </row>
    <row r="120">
      <c r="A120" t="inlineStr">
        <is>
          <t>Kazakhstan</t>
        </is>
      </c>
    </row>
    <row r="121">
      <c r="A121" t="inlineStr">
        <is>
          <t>Kenya</t>
        </is>
      </c>
    </row>
    <row r="122">
      <c r="A122" t="inlineStr">
        <is>
          <t>Kiribati</t>
        </is>
      </c>
    </row>
    <row r="123">
      <c r="A123" t="inlineStr">
        <is>
          <t>Kuwait</t>
        </is>
      </c>
    </row>
    <row r="124">
      <c r="A124" t="inlineStr">
        <is>
          <t>Kyrgyzstan</t>
        </is>
      </c>
    </row>
    <row r="125">
      <c r="A125" t="inlineStr">
        <is>
          <t>Laos</t>
        </is>
      </c>
    </row>
    <row r="126">
      <c r="A126" t="inlineStr">
        <is>
          <t>Latvia</t>
        </is>
      </c>
    </row>
    <row r="127">
      <c r="A127" t="inlineStr">
        <is>
          <t>Lebanon</t>
        </is>
      </c>
    </row>
    <row r="128">
      <c r="A128" t="inlineStr">
        <is>
          <t>Lesotho</t>
        </is>
      </c>
    </row>
    <row r="129">
      <c r="A129" t="inlineStr">
        <is>
          <t>Liberia</t>
        </is>
      </c>
    </row>
    <row r="130">
      <c r="A130" t="inlineStr">
        <is>
          <t>Libyan Arab Jamahiriya</t>
        </is>
      </c>
    </row>
    <row r="131">
      <c r="A131" t="inlineStr">
        <is>
          <t>Liechtenstein</t>
        </is>
      </c>
    </row>
    <row r="132">
      <c r="A132" t="inlineStr">
        <is>
          <t>Lithuania</t>
        </is>
      </c>
    </row>
    <row r="133">
      <c r="A133" t="inlineStr">
        <is>
          <t>Luxembourg</t>
        </is>
      </c>
    </row>
    <row r="134">
      <c r="A134" t="inlineStr">
        <is>
          <t>Macao</t>
        </is>
      </c>
    </row>
    <row r="135">
      <c r="A135" t="inlineStr">
        <is>
          <t>Macedonia</t>
        </is>
      </c>
    </row>
    <row r="136">
      <c r="A136" t="inlineStr">
        <is>
          <t>Madagascar</t>
        </is>
      </c>
    </row>
    <row r="137">
      <c r="A137" t="inlineStr">
        <is>
          <t>Malawi</t>
        </is>
      </c>
    </row>
    <row r="138">
      <c r="A138" t="inlineStr">
        <is>
          <t>Malaysia</t>
        </is>
      </c>
    </row>
    <row r="139">
      <c r="A139" t="inlineStr">
        <is>
          <t>Maldives</t>
        </is>
      </c>
    </row>
    <row r="140">
      <c r="A140" t="inlineStr">
        <is>
          <t>Mali</t>
        </is>
      </c>
    </row>
    <row r="141">
      <c r="A141" t="inlineStr">
        <is>
          <t>Malta</t>
        </is>
      </c>
    </row>
    <row r="142">
      <c r="A142" t="inlineStr">
        <is>
          <t>Marshall Islands</t>
        </is>
      </c>
    </row>
    <row r="143">
      <c r="A143" t="inlineStr">
        <is>
          <t>Martinique</t>
        </is>
      </c>
    </row>
    <row r="144">
      <c r="A144" t="inlineStr">
        <is>
          <t>Mauritania</t>
        </is>
      </c>
    </row>
    <row r="145">
      <c r="A145" t="inlineStr">
        <is>
          <t>Mauritius</t>
        </is>
      </c>
    </row>
    <row r="146">
      <c r="A146" t="inlineStr">
        <is>
          <t>Mayotte</t>
        </is>
      </c>
    </row>
    <row r="147">
      <c r="A147" t="inlineStr">
        <is>
          <t>Mexico</t>
        </is>
      </c>
    </row>
    <row r="148">
      <c r="A148" t="inlineStr">
        <is>
          <t>Micronesia- Federated States of</t>
        </is>
      </c>
    </row>
    <row r="149">
      <c r="A149" t="inlineStr">
        <is>
          <t>Minor Outlying Islands- U.S.</t>
        </is>
      </c>
    </row>
    <row r="150">
      <c r="A150" t="inlineStr">
        <is>
          <t>Moldova</t>
        </is>
      </c>
    </row>
    <row r="151">
      <c r="A151" t="inlineStr">
        <is>
          <t>Monaco</t>
        </is>
      </c>
    </row>
    <row r="152">
      <c r="A152" t="inlineStr">
        <is>
          <t>Mongolia</t>
        </is>
      </c>
    </row>
    <row r="153">
      <c r="A153" t="inlineStr">
        <is>
          <t>Montserrat</t>
        </is>
      </c>
    </row>
    <row r="154">
      <c r="A154" t="inlineStr">
        <is>
          <t>Morocco</t>
        </is>
      </c>
    </row>
    <row r="155">
      <c r="A155" t="inlineStr">
        <is>
          <t>Mozambique</t>
        </is>
      </c>
    </row>
    <row r="156">
      <c r="A156" t="inlineStr">
        <is>
          <t>Myanmar</t>
        </is>
      </c>
    </row>
    <row r="157">
      <c r="A157" t="inlineStr">
        <is>
          <t>Namibia</t>
        </is>
      </c>
    </row>
    <row r="158">
      <c r="A158" t="inlineStr">
        <is>
          <t>Nauru</t>
        </is>
      </c>
    </row>
    <row r="159">
      <c r="A159" t="inlineStr">
        <is>
          <t>Nepal</t>
        </is>
      </c>
    </row>
    <row r="160">
      <c r="A160" t="inlineStr">
        <is>
          <t>Netherlands</t>
        </is>
      </c>
    </row>
    <row r="161">
      <c r="A161" t="inlineStr">
        <is>
          <t>Netherlands Antilles</t>
        </is>
      </c>
    </row>
    <row r="162">
      <c r="A162" t="inlineStr">
        <is>
          <t>New Caledonia</t>
        </is>
      </c>
    </row>
    <row r="163">
      <c r="A163" t="inlineStr">
        <is>
          <t>New Zealand</t>
        </is>
      </c>
    </row>
    <row r="164">
      <c r="A164" t="inlineStr">
        <is>
          <t>Nicaragua</t>
        </is>
      </c>
    </row>
    <row r="165">
      <c r="A165" t="inlineStr">
        <is>
          <t>Niger</t>
        </is>
      </c>
    </row>
    <row r="166">
      <c r="A166" t="inlineStr">
        <is>
          <t>Nigeria</t>
        </is>
      </c>
    </row>
    <row r="167">
      <c r="A167" t="inlineStr">
        <is>
          <t>Niue</t>
        </is>
      </c>
    </row>
    <row r="168">
      <c r="A168" t="inlineStr">
        <is>
          <t>Norfolk Island</t>
        </is>
      </c>
    </row>
    <row r="169">
      <c r="A169" t="inlineStr">
        <is>
          <t>North Korea</t>
        </is>
      </c>
    </row>
    <row r="170">
      <c r="A170" t="inlineStr">
        <is>
          <t>Northern Mariana Islands</t>
        </is>
      </c>
    </row>
    <row r="171">
      <c r="A171" t="inlineStr">
        <is>
          <t>Norway</t>
        </is>
      </c>
    </row>
    <row r="172">
      <c r="A172" t="inlineStr">
        <is>
          <t>Oman</t>
        </is>
      </c>
    </row>
    <row r="173">
      <c r="A173" t="inlineStr">
        <is>
          <t>Pakistan</t>
        </is>
      </c>
    </row>
    <row r="174">
      <c r="A174" t="inlineStr">
        <is>
          <t>Palau</t>
        </is>
      </c>
    </row>
    <row r="175">
      <c r="A175" t="inlineStr">
        <is>
          <t>Palestinian Territory- Occupied</t>
        </is>
      </c>
    </row>
    <row r="176">
      <c r="A176" t="inlineStr">
        <is>
          <t>Panama</t>
        </is>
      </c>
    </row>
    <row r="177">
      <c r="A177" t="inlineStr">
        <is>
          <t>Papua New Guinea</t>
        </is>
      </c>
    </row>
    <row r="178">
      <c r="A178" t="inlineStr">
        <is>
          <t>Paraguay</t>
        </is>
      </c>
    </row>
    <row r="179">
      <c r="A179" t="inlineStr">
        <is>
          <t>Peru</t>
        </is>
      </c>
    </row>
    <row r="180">
      <c r="A180" t="inlineStr">
        <is>
          <t>Philippines</t>
        </is>
      </c>
    </row>
    <row r="181">
      <c r="A181" t="inlineStr">
        <is>
          <t>Pitcairn Islands</t>
        </is>
      </c>
    </row>
    <row r="182">
      <c r="A182" t="inlineStr">
        <is>
          <t>Poland</t>
        </is>
      </c>
    </row>
    <row r="183">
      <c r="A183" t="inlineStr">
        <is>
          <t>Portugal</t>
        </is>
      </c>
    </row>
    <row r="184">
      <c r="A184" t="inlineStr">
        <is>
          <t>Puerto Rico</t>
        </is>
      </c>
    </row>
    <row r="185">
      <c r="A185" t="inlineStr">
        <is>
          <t>Qatar</t>
        </is>
      </c>
    </row>
    <row r="186">
      <c r="A186" t="inlineStr">
        <is>
          <t>Réunion</t>
        </is>
      </c>
    </row>
    <row r="187">
      <c r="A187" t="inlineStr">
        <is>
          <t>Romania</t>
        </is>
      </c>
    </row>
    <row r="188">
      <c r="A188" t="inlineStr">
        <is>
          <t>Russia</t>
        </is>
      </c>
    </row>
    <row r="189">
      <c r="A189" t="inlineStr">
        <is>
          <t>Rwanda</t>
        </is>
      </c>
    </row>
    <row r="190">
      <c r="A190" t="inlineStr">
        <is>
          <t>Saint Helena- Ascension and Tristan da Cunha</t>
        </is>
      </c>
    </row>
    <row r="191">
      <c r="A191" t="inlineStr">
        <is>
          <t>Saint Kitts and Nevis</t>
        </is>
      </c>
    </row>
    <row r="192">
      <c r="A192" t="inlineStr">
        <is>
          <t>Saint Lucia</t>
        </is>
      </c>
    </row>
    <row r="193">
      <c r="A193" t="inlineStr">
        <is>
          <t>Saint Pierre And Miquelon</t>
        </is>
      </c>
    </row>
    <row r="194">
      <c r="A194" t="inlineStr">
        <is>
          <t>Saint Vincent and the Grenadines</t>
        </is>
      </c>
    </row>
    <row r="195">
      <c r="A195" t="inlineStr">
        <is>
          <t>Samoa</t>
        </is>
      </c>
    </row>
    <row r="196">
      <c r="A196" t="inlineStr">
        <is>
          <t>San Marino</t>
        </is>
      </c>
    </row>
    <row r="197">
      <c r="A197" t="inlineStr">
        <is>
          <t>São Tomé and Príncipe</t>
        </is>
      </c>
    </row>
    <row r="198">
      <c r="A198" t="inlineStr">
        <is>
          <t>Saudi Arabia</t>
        </is>
      </c>
    </row>
    <row r="199">
      <c r="A199" t="inlineStr">
        <is>
          <t>Senegal</t>
        </is>
      </c>
    </row>
    <row r="200">
      <c r="A200" t="inlineStr">
        <is>
          <t>Serbia and Montenegro</t>
        </is>
      </c>
    </row>
    <row r="201">
      <c r="A201" t="inlineStr">
        <is>
          <t>Seychelles</t>
        </is>
      </c>
    </row>
    <row r="202">
      <c r="A202" t="inlineStr">
        <is>
          <t>Sierra Leone</t>
        </is>
      </c>
    </row>
    <row r="203">
      <c r="A203" t="inlineStr">
        <is>
          <t>Singapore</t>
        </is>
      </c>
    </row>
    <row r="204">
      <c r="A204" t="inlineStr">
        <is>
          <t>Slovakia</t>
        </is>
      </c>
    </row>
    <row r="205">
      <c r="A205" t="inlineStr">
        <is>
          <t>Slovenia</t>
        </is>
      </c>
    </row>
    <row r="206">
      <c r="A206" t="inlineStr">
        <is>
          <t>Solomon Islands</t>
        </is>
      </c>
    </row>
    <row r="207">
      <c r="A207" t="inlineStr">
        <is>
          <t>Somalia</t>
        </is>
      </c>
    </row>
    <row r="208">
      <c r="A208" t="inlineStr">
        <is>
          <t>South Africa</t>
        </is>
      </c>
    </row>
    <row r="209">
      <c r="A209" t="inlineStr">
        <is>
          <t>South Georgia and the South Sandwich Islands</t>
        </is>
      </c>
    </row>
    <row r="210">
      <c r="A210" t="inlineStr">
        <is>
          <t>South Korea</t>
        </is>
      </c>
    </row>
    <row r="211">
      <c r="A211" t="inlineStr">
        <is>
          <t>Spain</t>
        </is>
      </c>
    </row>
    <row r="212">
      <c r="A212" t="inlineStr">
        <is>
          <t>Sri Lanka</t>
        </is>
      </c>
    </row>
    <row r="213">
      <c r="A213" t="inlineStr">
        <is>
          <t>Sudan</t>
        </is>
      </c>
    </row>
    <row r="214">
      <c r="A214" t="inlineStr">
        <is>
          <t>Suriname</t>
        </is>
      </c>
    </row>
    <row r="215">
      <c r="A215" t="inlineStr">
        <is>
          <t>Svalbard and Jan Mayen</t>
        </is>
      </c>
    </row>
    <row r="216">
      <c r="A216" t="inlineStr">
        <is>
          <t>Swaziland</t>
        </is>
      </c>
    </row>
    <row r="217">
      <c r="A217" t="inlineStr">
        <is>
          <t>Sweden</t>
        </is>
      </c>
    </row>
    <row r="218">
      <c r="A218" t="inlineStr">
        <is>
          <t>Switzerland</t>
        </is>
      </c>
    </row>
    <row r="219">
      <c r="A219" t="inlineStr">
        <is>
          <t>Syrian Arab Republic</t>
        </is>
      </c>
    </row>
    <row r="220">
      <c r="A220" t="inlineStr">
        <is>
          <t>Taiwan- Province Of China</t>
        </is>
      </c>
    </row>
    <row r="221">
      <c r="A221" t="inlineStr">
        <is>
          <t>Tajikistan</t>
        </is>
      </c>
    </row>
    <row r="222">
      <c r="A222" t="inlineStr">
        <is>
          <t>Tanzania- United Republic of</t>
        </is>
      </c>
    </row>
    <row r="223">
      <c r="A223" t="inlineStr">
        <is>
          <t>Thailand</t>
        </is>
      </c>
    </row>
    <row r="224">
      <c r="A224" t="inlineStr">
        <is>
          <t>Timor-Leste</t>
        </is>
      </c>
    </row>
    <row r="225">
      <c r="A225" t="inlineStr">
        <is>
          <t>Togo</t>
        </is>
      </c>
    </row>
    <row r="226">
      <c r="A226" t="inlineStr">
        <is>
          <t>Tokelau</t>
        </is>
      </c>
    </row>
    <row r="227">
      <c r="A227" t="inlineStr">
        <is>
          <t>Tonga</t>
        </is>
      </c>
    </row>
    <row r="228">
      <c r="A228" t="inlineStr">
        <is>
          <t>Trinidad and Tobago</t>
        </is>
      </c>
    </row>
    <row r="229">
      <c r="A229" t="inlineStr">
        <is>
          <t>Tunisia</t>
        </is>
      </c>
    </row>
    <row r="230">
      <c r="A230" t="inlineStr">
        <is>
          <t>Turkey</t>
        </is>
      </c>
    </row>
    <row r="231">
      <c r="A231" t="inlineStr">
        <is>
          <t>Turkmenistan</t>
        </is>
      </c>
    </row>
    <row r="232">
      <c r="A232" t="inlineStr">
        <is>
          <t>Turks And Caicos Islands</t>
        </is>
      </c>
    </row>
    <row r="233">
      <c r="A233" t="inlineStr">
        <is>
          <t>Tuvalu</t>
        </is>
      </c>
    </row>
    <row r="234">
      <c r="A234" t="inlineStr">
        <is>
          <t>Uganda</t>
        </is>
      </c>
    </row>
    <row r="235">
      <c r="A235" t="inlineStr">
        <is>
          <t>Ukraine</t>
        </is>
      </c>
    </row>
    <row r="236">
      <c r="A236" t="inlineStr">
        <is>
          <t>United Arab Emirates</t>
        </is>
      </c>
    </row>
    <row r="237">
      <c r="A237" t="inlineStr">
        <is>
          <t>United Kingdom</t>
        </is>
      </c>
    </row>
    <row r="238">
      <c r="A238" t="inlineStr">
        <is>
          <t>Uruguay</t>
        </is>
      </c>
    </row>
    <row r="239">
      <c r="A239" t="inlineStr">
        <is>
          <t>USA</t>
        </is>
      </c>
    </row>
    <row r="240">
      <c r="A240" t="inlineStr">
        <is>
          <t>Uzbekistan</t>
        </is>
      </c>
    </row>
    <row r="241">
      <c r="A241" t="inlineStr">
        <is>
          <t>Vanuatu</t>
        </is>
      </c>
    </row>
    <row r="242">
      <c r="A242" t="inlineStr">
        <is>
          <t>Venezuela- Bolivarian Republic of</t>
        </is>
      </c>
    </row>
    <row r="243">
      <c r="A243" t="inlineStr">
        <is>
          <t>Viet Nam</t>
        </is>
      </c>
    </row>
    <row r="244">
      <c r="A244" t="inlineStr">
        <is>
          <t>Virgin Islands- British</t>
        </is>
      </c>
    </row>
    <row r="245">
      <c r="A245" t="inlineStr">
        <is>
          <t>Virgin Islands- U.S.</t>
        </is>
      </c>
    </row>
    <row r="246">
      <c r="A246" t="inlineStr">
        <is>
          <t>Wallis And Futuna</t>
        </is>
      </c>
    </row>
    <row r="247">
      <c r="A247" t="inlineStr">
        <is>
          <t>Western Sahara</t>
        </is>
      </c>
    </row>
    <row r="248">
      <c r="A248" t="inlineStr">
        <is>
          <t>Yemen</t>
        </is>
      </c>
    </row>
    <row r="249">
      <c r="A249" t="inlineStr">
        <is>
          <t>Zambia</t>
        </is>
      </c>
    </row>
    <row r="250">
      <c r="A250" t="inlineStr">
        <is>
          <t>Zimbabwe</t>
        </is>
      </c>
    </row>
  </sheetData>
  <pageMargins left="0.75" right="0.75" top="1" bottom="1" header="0.5" footer="0.5"/>
</worksheet>
</file>

<file path=xl/worksheets/sheet9.xml><?xml version="1.0" encoding="utf-8"?>
<worksheet xmlns="http://schemas.openxmlformats.org/spreadsheetml/2006/main">
  <sheetPr>
    <outlinePr summaryBelow="1" summaryRight="1"/>
    <pageSetUpPr/>
  </sheetPr>
  <dimension ref="B1:R404"/>
  <sheetViews>
    <sheetView workbookViewId="0">
      <selection activeCell="A1" sqref="A1"/>
    </sheetView>
  </sheetViews>
  <sheetFormatPr baseColWidth="8" defaultRowHeight="15"/>
  <sheetData>
    <row r="1">
      <c r="B1" t="inlineStr">
        <is>
          <t>Abkhazian</t>
        </is>
      </c>
      <c r="C1" t="inlineStr">
        <is>
          <t>Album</t>
        </is>
      </c>
      <c r="D1" t="inlineStr">
        <is>
          <t>No Pre-order</t>
        </is>
      </c>
      <c r="E1" t="inlineStr">
        <is>
          <t>Yes</t>
        </is>
      </c>
      <c r="F1" t="inlineStr">
        <is>
          <t>Back</t>
        </is>
      </c>
      <c r="G1" t="inlineStr">
        <is>
          <t>Primary Artist</t>
        </is>
      </c>
      <c r="H1" t="inlineStr">
        <is>
          <t>Afrikaans</t>
        </is>
      </c>
      <c r="I1" t="inlineStr">
        <is>
          <t>Product Version</t>
        </is>
      </c>
      <c r="J1" t="inlineStr">
        <is>
          <t>Instrumental</t>
        </is>
      </c>
      <c r="K1" t="inlineStr">
        <is>
          <t>Yes</t>
        </is>
      </c>
      <c r="L1" t="inlineStr">
        <is>
          <t>Electronics - Sampler</t>
        </is>
      </c>
      <c r="M1" t="inlineStr">
        <is>
          <t>I am the original master copyright owner</t>
        </is>
      </c>
      <c r="N1" t="inlineStr">
        <is>
          <t>Afghanistan</t>
        </is>
      </c>
      <c r="O1" t="inlineStr">
        <is>
          <t>Afghanistan</t>
        </is>
      </c>
      <c r="P1" t="inlineStr">
        <is>
          <t>100% controlled or administered by my label</t>
        </is>
      </c>
      <c r="Q1" t="inlineStr">
        <is>
          <t>Afrikaans</t>
        </is>
      </c>
      <c r="R1" t="inlineStr">
        <is>
          <t>Track Version</t>
        </is>
      </c>
    </row>
    <row r="2">
      <c r="B2" t="inlineStr">
        <is>
          <t>Achinese</t>
        </is>
      </c>
      <c r="C2" t="inlineStr">
        <is>
          <t>EP</t>
        </is>
      </c>
      <c r="D2" t="inlineStr">
        <is>
          <t>Immediate</t>
        </is>
      </c>
      <c r="E2" t="inlineStr">
        <is>
          <t>No</t>
        </is>
      </c>
      <c r="F2" t="inlineStr">
        <is>
          <t>Budget 1</t>
        </is>
      </c>
      <c r="G2" t="inlineStr">
        <is>
          <t>Featuring Artist</t>
        </is>
      </c>
      <c r="H2" t="inlineStr">
        <is>
          <t>Arabic</t>
        </is>
      </c>
      <c r="I2" t="inlineStr">
        <is>
          <t>Primary Artist</t>
        </is>
      </c>
      <c r="J2" t="inlineStr">
        <is>
          <t>Abkhazian</t>
        </is>
      </c>
      <c r="K2" t="inlineStr">
        <is>
          <t>No</t>
        </is>
      </c>
      <c r="L2" t="inlineStr">
        <is>
          <t>Guitar - Acoustic Guitar</t>
        </is>
      </c>
      <c r="M2" t="inlineStr">
        <is>
          <t>I have acquired the master rights</t>
        </is>
      </c>
      <c r="N2" t="inlineStr">
        <is>
          <t>Åland Islands</t>
        </is>
      </c>
      <c r="O2" t="inlineStr">
        <is>
          <t>Åland Islands</t>
        </is>
      </c>
      <c r="P2" t="inlineStr">
        <is>
          <t>Less than 100% controlled (at least partially administered by 3rd party)</t>
        </is>
      </c>
      <c r="Q2" t="inlineStr">
        <is>
          <t>Arabic</t>
        </is>
      </c>
      <c r="R2" t="inlineStr">
        <is>
          <t>Primary Artist</t>
        </is>
      </c>
    </row>
    <row r="3">
      <c r="B3" t="inlineStr">
        <is>
          <t>Acoli</t>
        </is>
      </c>
      <c r="C3" t="inlineStr">
        <is>
          <t>Single</t>
        </is>
      </c>
      <c r="D3" t="inlineStr">
        <is>
          <t>Specific Date</t>
        </is>
      </c>
      <c r="F3" t="inlineStr">
        <is>
          <t>Budget 2</t>
        </is>
      </c>
      <c r="G3" t="inlineStr">
        <is>
          <t>Remixer</t>
        </is>
      </c>
      <c r="H3" t="inlineStr">
        <is>
          <t>Bulgarian</t>
        </is>
      </c>
      <c r="I3" t="inlineStr">
        <is>
          <t>Featuring Artist</t>
        </is>
      </c>
      <c r="J3" t="inlineStr">
        <is>
          <t>Achinese</t>
        </is>
      </c>
      <c r="K3" t="inlineStr">
        <is>
          <t>Clean</t>
        </is>
      </c>
      <c r="L3" t="inlineStr">
        <is>
          <t>Guitar - Bass Guitar</t>
        </is>
      </c>
      <c r="M3" t="inlineStr">
        <is>
          <t>I am the exclusive licensee (not the owner)</t>
        </is>
      </c>
      <c r="N3" t="inlineStr">
        <is>
          <t>Albania</t>
        </is>
      </c>
      <c r="O3" t="inlineStr">
        <is>
          <t>Albania</t>
        </is>
      </c>
      <c r="P3" t="inlineStr">
        <is>
          <t>Public Domain in the US, or non-music</t>
        </is>
      </c>
      <c r="Q3" t="inlineStr">
        <is>
          <t>Bulgarian</t>
        </is>
      </c>
      <c r="R3" t="inlineStr">
        <is>
          <t>Featuring Artist</t>
        </is>
      </c>
    </row>
    <row r="4">
      <c r="B4" t="inlineStr">
        <is>
          <t>Adangme</t>
        </is>
      </c>
      <c r="F4" t="inlineStr">
        <is>
          <t>Deluxe Four</t>
        </is>
      </c>
      <c r="G4" t="inlineStr">
        <is>
          <t>Producer</t>
        </is>
      </c>
      <c r="H4" t="inlineStr">
        <is>
          <t>Cantonese</t>
        </is>
      </c>
      <c r="I4" t="inlineStr">
        <is>
          <t>Remixer</t>
        </is>
      </c>
      <c r="J4" t="inlineStr">
        <is>
          <t>Acoli</t>
        </is>
      </c>
      <c r="L4" t="inlineStr">
        <is>
          <t>Guitar - Electric Bass Guitar</t>
        </is>
      </c>
      <c r="M4" t="inlineStr">
        <is>
          <t>I am a non-exclusive licensee (not the owner)</t>
        </is>
      </c>
      <c r="N4" t="inlineStr">
        <is>
          <t>Algeria</t>
        </is>
      </c>
      <c r="O4" t="inlineStr">
        <is>
          <t>Algeria</t>
        </is>
      </c>
      <c r="Q4" t="inlineStr">
        <is>
          <t>Cantonese</t>
        </is>
      </c>
      <c r="R4" t="inlineStr">
        <is>
          <t>Remixer</t>
        </is>
      </c>
    </row>
    <row r="5">
      <c r="B5" t="inlineStr">
        <is>
          <t>Adyghe; Adygei</t>
        </is>
      </c>
      <c r="F5" t="inlineStr">
        <is>
          <t>Deluxe One</t>
        </is>
      </c>
      <c r="H5" t="inlineStr">
        <is>
          <t>Catalan</t>
        </is>
      </c>
      <c r="I5" t="inlineStr">
        <is>
          <t>Producer</t>
        </is>
      </c>
      <c r="J5" t="inlineStr">
        <is>
          <t>Adangme</t>
        </is>
      </c>
      <c r="L5" t="inlineStr">
        <is>
          <t>Guitar - Electric Guitar</t>
        </is>
      </c>
      <c r="M5" t="inlineStr">
        <is>
          <t>I have no master rights</t>
        </is>
      </c>
      <c r="N5" t="inlineStr">
        <is>
          <t>American Samoa</t>
        </is>
      </c>
      <c r="O5" t="inlineStr">
        <is>
          <t>American Samoa</t>
        </is>
      </c>
      <c r="Q5" t="inlineStr">
        <is>
          <t>Catalan</t>
        </is>
      </c>
      <c r="R5" t="inlineStr">
        <is>
          <t>Producer</t>
        </is>
      </c>
    </row>
    <row r="6">
      <c r="B6" t="inlineStr">
        <is>
          <t>Afar</t>
        </is>
      </c>
      <c r="F6" t="inlineStr">
        <is>
          <t>Deluxe Three</t>
        </is>
      </c>
      <c r="H6" t="inlineStr">
        <is>
          <t>Chinese (Simplified)</t>
        </is>
      </c>
      <c r="J6" t="inlineStr">
        <is>
          <t>Adyghe; Adygei</t>
        </is>
      </c>
      <c r="L6" t="inlineStr">
        <is>
          <t>Keyboards - Piano</t>
        </is>
      </c>
      <c r="N6" t="inlineStr">
        <is>
          <t>Andorra</t>
        </is>
      </c>
      <c r="O6" t="inlineStr">
        <is>
          <t>Andorra</t>
        </is>
      </c>
      <c r="Q6" t="inlineStr">
        <is>
          <t>Chinese (Simplified)</t>
        </is>
      </c>
    </row>
    <row r="7">
      <c r="B7" t="inlineStr">
        <is>
          <t>Afrihili</t>
        </is>
      </c>
      <c r="F7" t="inlineStr">
        <is>
          <t>Deluxe Two</t>
        </is>
      </c>
      <c r="H7" t="inlineStr">
        <is>
          <t>Chinese (Traditional)</t>
        </is>
      </c>
      <c r="J7" t="inlineStr">
        <is>
          <t>Afar</t>
        </is>
      </c>
      <c r="L7" t="inlineStr">
        <is>
          <t>Keyboards - Electric Keyboard</t>
        </is>
      </c>
      <c r="N7" t="inlineStr">
        <is>
          <t>Angola</t>
        </is>
      </c>
      <c r="O7" t="inlineStr">
        <is>
          <t>Angola</t>
        </is>
      </c>
      <c r="Q7" t="inlineStr">
        <is>
          <t>Chinese (Traditional)</t>
        </is>
      </c>
    </row>
    <row r="8">
      <c r="B8" t="inlineStr">
        <is>
          <t>Afrikaans</t>
        </is>
      </c>
      <c r="F8" t="inlineStr">
        <is>
          <t>Digital 45 4trackMax</t>
        </is>
      </c>
      <c r="H8" t="inlineStr">
        <is>
          <t>Croatian</t>
        </is>
      </c>
      <c r="J8" t="inlineStr">
        <is>
          <t>Afrihili</t>
        </is>
      </c>
      <c r="L8" t="inlineStr">
        <is>
          <t>Keyboards - Synthesizer</t>
        </is>
      </c>
      <c r="N8" t="inlineStr">
        <is>
          <t>Anguilla</t>
        </is>
      </c>
      <c r="O8" t="inlineStr">
        <is>
          <t>Anguilla</t>
        </is>
      </c>
      <c r="Q8" t="inlineStr">
        <is>
          <t>Croatian</t>
        </is>
      </c>
    </row>
    <row r="9">
      <c r="B9" t="inlineStr">
        <is>
          <t>Ainu</t>
        </is>
      </c>
      <c r="F9" t="inlineStr">
        <is>
          <t>EP -10 track max</t>
        </is>
      </c>
      <c r="H9" t="inlineStr">
        <is>
          <t>Czech</t>
        </is>
      </c>
      <c r="J9" t="inlineStr">
        <is>
          <t>Afrikaans</t>
        </is>
      </c>
      <c r="L9" t="inlineStr">
        <is>
          <t>Percussion - Drums</t>
        </is>
      </c>
      <c r="N9" t="inlineStr">
        <is>
          <t>Antarctica</t>
        </is>
      </c>
      <c r="O9" t="inlineStr">
        <is>
          <t>Antarctica</t>
        </is>
      </c>
      <c r="Q9" t="inlineStr">
        <is>
          <t>Czech</t>
        </is>
      </c>
    </row>
    <row r="10">
      <c r="B10" t="inlineStr">
        <is>
          <t>Akan</t>
        </is>
      </c>
      <c r="F10" t="inlineStr">
        <is>
          <t>Front One</t>
        </is>
      </c>
      <c r="H10" t="inlineStr">
        <is>
          <t>Danish</t>
        </is>
      </c>
      <c r="J10" t="inlineStr">
        <is>
          <t>Ainu</t>
        </is>
      </c>
      <c r="L10" t="inlineStr">
        <is>
          <t>Vocals - Backing Vocals</t>
        </is>
      </c>
      <c r="N10" t="inlineStr">
        <is>
          <t>Antigua and Barbuda</t>
        </is>
      </c>
      <c r="O10" t="inlineStr">
        <is>
          <t>Antigua and Barbuda</t>
        </is>
      </c>
      <c r="Q10" t="inlineStr">
        <is>
          <t>Danish</t>
        </is>
      </c>
    </row>
    <row r="11">
      <c r="B11" t="inlineStr">
        <is>
          <t>Akkadian</t>
        </is>
      </c>
      <c r="F11" t="inlineStr">
        <is>
          <t>Front Plus</t>
        </is>
      </c>
      <c r="H11" t="inlineStr">
        <is>
          <t>Dutch</t>
        </is>
      </c>
      <c r="J11" t="inlineStr">
        <is>
          <t>Akan</t>
        </is>
      </c>
      <c r="L11" t="inlineStr">
        <is>
          <t>Vocals - Lead Vocals</t>
        </is>
      </c>
      <c r="N11" t="inlineStr">
        <is>
          <t>Argentina</t>
        </is>
      </c>
      <c r="O11" t="inlineStr">
        <is>
          <t>Argentina</t>
        </is>
      </c>
      <c r="Q11" t="inlineStr">
        <is>
          <t>Dutch</t>
        </is>
      </c>
    </row>
    <row r="12">
      <c r="B12" t="inlineStr">
        <is>
          <t>Albanian</t>
        </is>
      </c>
      <c r="F12" t="inlineStr">
        <is>
          <t>Front Two</t>
        </is>
      </c>
      <c r="H12" t="inlineStr">
        <is>
          <t>English</t>
        </is>
      </c>
      <c r="J12" t="inlineStr">
        <is>
          <t>Akkadian</t>
        </is>
      </c>
      <c r="L12" t="inlineStr">
        <is>
          <t>Vocals - Rapper</t>
        </is>
      </c>
      <c r="N12" t="inlineStr">
        <is>
          <t>Armenia</t>
        </is>
      </c>
      <c r="O12" t="inlineStr">
        <is>
          <t>Armenia</t>
        </is>
      </c>
      <c r="Q12" t="inlineStr">
        <is>
          <t>English</t>
        </is>
      </c>
    </row>
    <row r="13">
      <c r="B13" t="inlineStr">
        <is>
          <t>Aleut</t>
        </is>
      </c>
      <c r="F13" t="inlineStr">
        <is>
          <t>Mid</t>
        </is>
      </c>
      <c r="H13" t="inlineStr">
        <is>
          <t>Estonian</t>
        </is>
      </c>
      <c r="J13" t="inlineStr">
        <is>
          <t>Albanian</t>
        </is>
      </c>
      <c r="L13" t="inlineStr">
        <is>
          <t>Vocals - Spoken Word</t>
        </is>
      </c>
      <c r="N13" t="inlineStr">
        <is>
          <t>Aruba</t>
        </is>
      </c>
      <c r="O13" t="inlineStr">
        <is>
          <t>Aruba</t>
        </is>
      </c>
      <c r="Q13" t="inlineStr">
        <is>
          <t>Estonian</t>
        </is>
      </c>
    </row>
    <row r="14">
      <c r="B14" t="inlineStr">
        <is>
          <t>Amharic</t>
        </is>
      </c>
      <c r="F14" t="inlineStr">
        <is>
          <t>Mid/Front</t>
        </is>
      </c>
      <c r="H14" t="inlineStr">
        <is>
          <t>Finnish</t>
        </is>
      </c>
      <c r="J14" t="inlineStr">
        <is>
          <t>Aleut</t>
        </is>
      </c>
      <c r="L14" t="inlineStr">
        <is>
          <t>Wind Instruments - Saxophone</t>
        </is>
      </c>
      <c r="N14" t="inlineStr">
        <is>
          <t>Australia</t>
        </is>
      </c>
      <c r="O14" t="inlineStr">
        <is>
          <t>Australia</t>
        </is>
      </c>
      <c r="Q14" t="inlineStr">
        <is>
          <t>Finnish</t>
        </is>
      </c>
    </row>
    <row r="15">
      <c r="B15" t="inlineStr">
        <is>
          <t>Arabic</t>
        </is>
      </c>
      <c r="F15" t="inlineStr">
        <is>
          <t>Mini Album One</t>
        </is>
      </c>
      <c r="H15" t="inlineStr">
        <is>
          <t>French</t>
        </is>
      </c>
      <c r="J15" t="inlineStr">
        <is>
          <t>Amharic</t>
        </is>
      </c>
      <c r="L15" t="inlineStr">
        <is>
          <t>Brass - Alphorn</t>
        </is>
      </c>
      <c r="N15" t="inlineStr">
        <is>
          <t>Austria</t>
        </is>
      </c>
      <c r="O15" t="inlineStr">
        <is>
          <t>Austria</t>
        </is>
      </c>
      <c r="Q15" t="inlineStr">
        <is>
          <t>French</t>
        </is>
      </c>
    </row>
    <row r="16">
      <c r="B16" t="inlineStr">
        <is>
          <t>Aragonese</t>
        </is>
      </c>
      <c r="F16" t="inlineStr">
        <is>
          <t>Mini Album Two</t>
        </is>
      </c>
      <c r="H16" t="inlineStr">
        <is>
          <t>German</t>
        </is>
      </c>
      <c r="J16" t="inlineStr">
        <is>
          <t>Arabic</t>
        </is>
      </c>
      <c r="L16" t="inlineStr">
        <is>
          <t>Brass - Bugle</t>
        </is>
      </c>
      <c r="N16" t="inlineStr">
        <is>
          <t>Azerbaijan</t>
        </is>
      </c>
      <c r="O16" t="inlineStr">
        <is>
          <t>Azerbaijan</t>
        </is>
      </c>
      <c r="Q16" t="inlineStr">
        <is>
          <t>German</t>
        </is>
      </c>
    </row>
    <row r="17">
      <c r="B17" t="inlineStr">
        <is>
          <t>Aramaic</t>
        </is>
      </c>
      <c r="F17" t="inlineStr">
        <is>
          <t>Mini EP -7 track max</t>
        </is>
      </c>
      <c r="H17" t="inlineStr">
        <is>
          <t>Greek</t>
        </is>
      </c>
      <c r="J17" t="inlineStr">
        <is>
          <t>Aragonese</t>
        </is>
      </c>
      <c r="L17" t="inlineStr">
        <is>
          <t>Brass - Cornet</t>
        </is>
      </c>
      <c r="N17" t="inlineStr">
        <is>
          <t>Bahamas</t>
        </is>
      </c>
      <c r="O17" t="inlineStr">
        <is>
          <t>Bahamas</t>
        </is>
      </c>
      <c r="Q17" t="inlineStr">
        <is>
          <t>Greek</t>
        </is>
      </c>
    </row>
    <row r="18">
      <c r="B18" t="inlineStr">
        <is>
          <t>Arapaho</t>
        </is>
      </c>
      <c r="H18" t="inlineStr">
        <is>
          <t>Hebrew</t>
        </is>
      </c>
      <c r="J18" t="inlineStr">
        <is>
          <t>Aramaic</t>
        </is>
      </c>
      <c r="L18" t="inlineStr">
        <is>
          <t>Brass - Euphonium</t>
        </is>
      </c>
      <c r="N18" t="inlineStr">
        <is>
          <t>Bahrain</t>
        </is>
      </c>
      <c r="O18" t="inlineStr">
        <is>
          <t>Bahrain</t>
        </is>
      </c>
      <c r="Q18" t="inlineStr">
        <is>
          <t>Hebrew</t>
        </is>
      </c>
    </row>
    <row r="19">
      <c r="B19" t="inlineStr">
        <is>
          <t>Araucanian</t>
        </is>
      </c>
      <c r="H19" t="inlineStr">
        <is>
          <t>Hindi</t>
        </is>
      </c>
      <c r="J19" t="inlineStr">
        <is>
          <t>Arapaho</t>
        </is>
      </c>
      <c r="L19" t="inlineStr">
        <is>
          <t>Brass - French Horn</t>
        </is>
      </c>
      <c r="N19" t="inlineStr">
        <is>
          <t>Bangladesh</t>
        </is>
      </c>
      <c r="O19" t="inlineStr">
        <is>
          <t>Bangladesh</t>
        </is>
      </c>
      <c r="Q19" t="inlineStr">
        <is>
          <t>Hindi</t>
        </is>
      </c>
    </row>
    <row r="20">
      <c r="B20" t="inlineStr">
        <is>
          <t>Arawak</t>
        </is>
      </c>
      <c r="H20" t="inlineStr">
        <is>
          <t>Hungarian</t>
        </is>
      </c>
      <c r="J20" t="inlineStr">
        <is>
          <t>Araucanian</t>
        </is>
      </c>
      <c r="L20" t="inlineStr">
        <is>
          <t>Brass - Horn</t>
        </is>
      </c>
      <c r="N20" t="inlineStr">
        <is>
          <t>Barbados</t>
        </is>
      </c>
      <c r="O20" t="inlineStr">
        <is>
          <t>Barbados</t>
        </is>
      </c>
      <c r="Q20" t="inlineStr">
        <is>
          <t>Hungarian</t>
        </is>
      </c>
    </row>
    <row r="21">
      <c r="B21" t="inlineStr">
        <is>
          <t>Armenian</t>
        </is>
      </c>
      <c r="H21" t="inlineStr">
        <is>
          <t>Icelandic</t>
        </is>
      </c>
      <c r="J21" t="inlineStr">
        <is>
          <t>Arawak</t>
        </is>
      </c>
      <c r="L21" t="inlineStr">
        <is>
          <t>Brass - Trombone</t>
        </is>
      </c>
      <c r="N21" t="inlineStr">
        <is>
          <t>Belarus</t>
        </is>
      </c>
      <c r="O21" t="inlineStr">
        <is>
          <t>Belarus</t>
        </is>
      </c>
      <c r="Q21" t="inlineStr">
        <is>
          <t>Icelandic</t>
        </is>
      </c>
    </row>
    <row r="22">
      <c r="B22" t="inlineStr">
        <is>
          <t>Assamese</t>
        </is>
      </c>
      <c r="H22" t="inlineStr">
        <is>
          <t>Indonesian</t>
        </is>
      </c>
      <c r="J22" t="inlineStr">
        <is>
          <t>Armenian</t>
        </is>
      </c>
      <c r="L22" t="inlineStr">
        <is>
          <t>Brass - Trumpet</t>
        </is>
      </c>
      <c r="N22" t="inlineStr">
        <is>
          <t>Belgium</t>
        </is>
      </c>
      <c r="O22" t="inlineStr">
        <is>
          <t>Belgium</t>
        </is>
      </c>
      <c r="Q22" t="inlineStr">
        <is>
          <t>Indonesian</t>
        </is>
      </c>
    </row>
    <row r="23">
      <c r="B23" t="inlineStr">
        <is>
          <t>Asturian; Bable</t>
        </is>
      </c>
      <c r="H23" t="inlineStr">
        <is>
          <t>Italian</t>
        </is>
      </c>
      <c r="J23" t="inlineStr">
        <is>
          <t>Assamese</t>
        </is>
      </c>
      <c r="L23" t="inlineStr">
        <is>
          <t>Brass - Tuba</t>
        </is>
      </c>
      <c r="N23" t="inlineStr">
        <is>
          <t>Belize</t>
        </is>
      </c>
      <c r="O23" t="inlineStr">
        <is>
          <t>Belize</t>
        </is>
      </c>
      <c r="Q23" t="inlineStr">
        <is>
          <t>Italian</t>
        </is>
      </c>
    </row>
    <row r="24">
      <c r="B24" t="inlineStr">
        <is>
          <t>Avaric</t>
        </is>
      </c>
      <c r="H24" t="inlineStr">
        <is>
          <t>Japanese</t>
        </is>
      </c>
      <c r="J24" t="inlineStr">
        <is>
          <t>Asturian; Bable</t>
        </is>
      </c>
      <c r="L24" t="inlineStr">
        <is>
          <t>Brass - Fluegelhorn</t>
        </is>
      </c>
      <c r="N24" t="inlineStr">
        <is>
          <t>Benin</t>
        </is>
      </c>
      <c r="O24" t="inlineStr">
        <is>
          <t>Benin</t>
        </is>
      </c>
      <c r="Q24" t="inlineStr">
        <is>
          <t>Japanese</t>
        </is>
      </c>
    </row>
    <row r="25">
      <c r="B25" t="inlineStr">
        <is>
          <t>Avestan</t>
        </is>
      </c>
      <c r="H25" t="inlineStr">
        <is>
          <t>Japanese (Kana)</t>
        </is>
      </c>
      <c r="J25" t="inlineStr">
        <is>
          <t>Avaric</t>
        </is>
      </c>
      <c r="L25" t="inlineStr">
        <is>
          <t>Brass - Other</t>
        </is>
      </c>
      <c r="N25" t="inlineStr">
        <is>
          <t>Bermuda</t>
        </is>
      </c>
      <c r="O25" t="inlineStr">
        <is>
          <t>Bermuda</t>
        </is>
      </c>
      <c r="Q25" t="inlineStr">
        <is>
          <t>Japanese (Kana)</t>
        </is>
      </c>
    </row>
    <row r="26">
      <c r="B26" t="inlineStr">
        <is>
          <t>Awadhi</t>
        </is>
      </c>
      <c r="H26" t="inlineStr">
        <is>
          <t>Kazakh</t>
        </is>
      </c>
      <c r="J26" t="inlineStr">
        <is>
          <t>Avestan</t>
        </is>
      </c>
      <c r="L26" t="inlineStr">
        <is>
          <t>Wind Instruments - Alto Saxophone</t>
        </is>
      </c>
      <c r="N26" t="inlineStr">
        <is>
          <t>Bhutan</t>
        </is>
      </c>
      <c r="O26" t="inlineStr">
        <is>
          <t>Bhutan</t>
        </is>
      </c>
      <c r="Q26" t="inlineStr">
        <is>
          <t>Kazakh</t>
        </is>
      </c>
    </row>
    <row r="27">
      <c r="B27" t="inlineStr">
        <is>
          <t>Aymara</t>
        </is>
      </c>
      <c r="H27" t="inlineStr">
        <is>
          <t>Korean</t>
        </is>
      </c>
      <c r="J27" t="inlineStr">
        <is>
          <t>Awadhi</t>
        </is>
      </c>
      <c r="L27" t="inlineStr">
        <is>
          <t>Wind Instruments - Baritone Saxophone</t>
        </is>
      </c>
      <c r="N27" t="inlineStr">
        <is>
          <t>Bolivia</t>
        </is>
      </c>
      <c r="O27" t="inlineStr">
        <is>
          <t>Bolivia</t>
        </is>
      </c>
      <c r="Q27" t="inlineStr">
        <is>
          <t>Korean</t>
        </is>
      </c>
    </row>
    <row r="28">
      <c r="B28" t="inlineStr">
        <is>
          <t>Azerbaijani</t>
        </is>
      </c>
      <c r="H28" t="inlineStr">
        <is>
          <t>Lao</t>
        </is>
      </c>
      <c r="J28" t="inlineStr">
        <is>
          <t>Aymara</t>
        </is>
      </c>
      <c r="L28" t="inlineStr">
        <is>
          <t>Wind Instruments - Soprano Saxophone</t>
        </is>
      </c>
      <c r="N28" t="inlineStr">
        <is>
          <t>Bosnia and Herzegovina</t>
        </is>
      </c>
      <c r="O28" t="inlineStr">
        <is>
          <t>Bosnia and Herzegovina</t>
        </is>
      </c>
      <c r="Q28" t="inlineStr">
        <is>
          <t>Lao</t>
        </is>
      </c>
    </row>
    <row r="29">
      <c r="B29" t="inlineStr">
        <is>
          <t>Balinese</t>
        </is>
      </c>
      <c r="H29" t="inlineStr">
        <is>
          <t>Latvian</t>
        </is>
      </c>
      <c r="J29" t="inlineStr">
        <is>
          <t>Azerbaijani</t>
        </is>
      </c>
      <c r="L29" t="inlineStr">
        <is>
          <t>Wind Instruments - Tenor Saxophone</t>
        </is>
      </c>
      <c r="N29" t="inlineStr">
        <is>
          <t>Botswana</t>
        </is>
      </c>
      <c r="O29" t="inlineStr">
        <is>
          <t>Botswana</t>
        </is>
      </c>
      <c r="Q29" t="inlineStr">
        <is>
          <t>Latvian</t>
        </is>
      </c>
    </row>
    <row r="30">
      <c r="B30" t="inlineStr">
        <is>
          <t>Baluchi</t>
        </is>
      </c>
      <c r="H30" t="inlineStr">
        <is>
          <t>Lithuanian</t>
        </is>
      </c>
      <c r="J30" t="inlineStr">
        <is>
          <t>Balinese</t>
        </is>
      </c>
      <c r="L30" t="inlineStr">
        <is>
          <t>Wind Instruments - Other</t>
        </is>
      </c>
      <c r="N30" t="inlineStr">
        <is>
          <t>Bouvet Island</t>
        </is>
      </c>
      <c r="O30" t="inlineStr">
        <is>
          <t>Bouvet Island</t>
        </is>
      </c>
      <c r="Q30" t="inlineStr">
        <is>
          <t>Lithuanian</t>
        </is>
      </c>
    </row>
    <row r="31">
      <c r="B31" t="inlineStr">
        <is>
          <t>Bambara</t>
        </is>
      </c>
      <c r="H31" t="inlineStr">
        <is>
          <t>Malay</t>
        </is>
      </c>
      <c r="J31" t="inlineStr">
        <is>
          <t>Baluchi</t>
        </is>
      </c>
      <c r="L31" t="inlineStr">
        <is>
          <t>Electronics - DJ</t>
        </is>
      </c>
      <c r="N31" t="inlineStr">
        <is>
          <t>Brazil</t>
        </is>
      </c>
      <c r="O31" t="inlineStr">
        <is>
          <t>Brazil</t>
        </is>
      </c>
      <c r="Q31" t="inlineStr">
        <is>
          <t>Malay</t>
        </is>
      </c>
    </row>
    <row r="32">
      <c r="B32" t="inlineStr">
        <is>
          <t>Basa</t>
        </is>
      </c>
      <c r="H32" t="inlineStr">
        <is>
          <t>Norwegian</t>
        </is>
      </c>
      <c r="J32" t="inlineStr">
        <is>
          <t>Bambara</t>
        </is>
      </c>
      <c r="L32" t="inlineStr">
        <is>
          <t>Electronics - Theremin</t>
        </is>
      </c>
      <c r="N32" t="inlineStr">
        <is>
          <t>British Indian Ocean Territory</t>
        </is>
      </c>
      <c r="O32" t="inlineStr">
        <is>
          <t>British Indian Ocean Territory</t>
        </is>
      </c>
      <c r="Q32" t="inlineStr">
        <is>
          <t>Norwegian</t>
        </is>
      </c>
    </row>
    <row r="33">
      <c r="B33" t="inlineStr">
        <is>
          <t>Bashkir</t>
        </is>
      </c>
      <c r="H33" t="inlineStr">
        <is>
          <t>Polish</t>
        </is>
      </c>
      <c r="J33" t="inlineStr">
        <is>
          <t>Basa</t>
        </is>
      </c>
      <c r="L33" t="inlineStr">
        <is>
          <t>Electronics - Vocoder</t>
        </is>
      </c>
      <c r="N33" t="inlineStr">
        <is>
          <t>Brunei Darussalam</t>
        </is>
      </c>
      <c r="O33" t="inlineStr">
        <is>
          <t>Brunei Darussalam</t>
        </is>
      </c>
      <c r="Q33" t="inlineStr">
        <is>
          <t>Polish</t>
        </is>
      </c>
    </row>
    <row r="34">
      <c r="B34" t="inlineStr">
        <is>
          <t>Basque</t>
        </is>
      </c>
      <c r="H34" t="inlineStr">
        <is>
          <t>Portuguese</t>
        </is>
      </c>
      <c r="J34" t="inlineStr">
        <is>
          <t>Bashkir</t>
        </is>
      </c>
      <c r="L34" t="inlineStr">
        <is>
          <t>Electronics - Loops</t>
        </is>
      </c>
      <c r="N34" t="inlineStr">
        <is>
          <t>Bulgaria</t>
        </is>
      </c>
      <c r="O34" t="inlineStr">
        <is>
          <t>Bulgaria</t>
        </is>
      </c>
      <c r="Q34" t="inlineStr">
        <is>
          <t>Portuguese</t>
        </is>
      </c>
    </row>
    <row r="35">
      <c r="B35" t="inlineStr">
        <is>
          <t>Beja</t>
        </is>
      </c>
      <c r="H35" t="inlineStr">
        <is>
          <t>Romanian</t>
        </is>
      </c>
      <c r="J35" t="inlineStr">
        <is>
          <t>Basque</t>
        </is>
      </c>
      <c r="L35" t="inlineStr">
        <is>
          <t>Electronics - Programmer</t>
        </is>
      </c>
      <c r="N35" t="inlineStr">
        <is>
          <t>Burkina Faso</t>
        </is>
      </c>
      <c r="O35" t="inlineStr">
        <is>
          <t>Burkina Faso</t>
        </is>
      </c>
      <c r="Q35" t="inlineStr">
        <is>
          <t>Romanian</t>
        </is>
      </c>
    </row>
    <row r="36">
      <c r="B36" t="inlineStr">
        <is>
          <t>Belarusian</t>
        </is>
      </c>
      <c r="H36" t="inlineStr">
        <is>
          <t>Russian</t>
        </is>
      </c>
      <c r="J36" t="inlineStr">
        <is>
          <t>Beja</t>
        </is>
      </c>
      <c r="L36" t="inlineStr">
        <is>
          <t>Electronics - Scratching</t>
        </is>
      </c>
      <c r="N36" t="inlineStr">
        <is>
          <t>Burundi</t>
        </is>
      </c>
      <c r="O36" t="inlineStr">
        <is>
          <t>Burundi</t>
        </is>
      </c>
      <c r="Q36" t="inlineStr">
        <is>
          <t>Russian</t>
        </is>
      </c>
    </row>
    <row r="37">
      <c r="B37" t="inlineStr">
        <is>
          <t>Bemba</t>
        </is>
      </c>
      <c r="H37" t="inlineStr">
        <is>
          <t>Slovak</t>
        </is>
      </c>
      <c r="J37" t="inlineStr">
        <is>
          <t>Belarusian</t>
        </is>
      </c>
      <c r="L37" t="inlineStr">
        <is>
          <t>Guitar - Acoustic Bass Guitar</t>
        </is>
      </c>
      <c r="N37" t="inlineStr">
        <is>
          <t>Cambodia</t>
        </is>
      </c>
      <c r="O37" t="inlineStr">
        <is>
          <t>Cambodia</t>
        </is>
      </c>
      <c r="Q37" t="inlineStr">
        <is>
          <t>Slovak</t>
        </is>
      </c>
    </row>
    <row r="38">
      <c r="B38" t="inlineStr">
        <is>
          <t>Bengali</t>
        </is>
      </c>
      <c r="H38" t="inlineStr">
        <is>
          <t>Slovenian</t>
        </is>
      </c>
      <c r="J38" t="inlineStr">
        <is>
          <t>Bemba</t>
        </is>
      </c>
      <c r="L38" t="inlineStr">
        <is>
          <t>Guitar - Banjo</t>
        </is>
      </c>
      <c r="N38" t="inlineStr">
        <is>
          <t>Cameroon</t>
        </is>
      </c>
      <c r="O38" t="inlineStr">
        <is>
          <t>Cameroon</t>
        </is>
      </c>
      <c r="Q38" t="inlineStr">
        <is>
          <t>Slovenian</t>
        </is>
      </c>
    </row>
    <row r="39">
      <c r="B39" t="inlineStr">
        <is>
          <t>Bhojpuri</t>
        </is>
      </c>
      <c r="H39" t="inlineStr">
        <is>
          <t>Spanish</t>
        </is>
      </c>
      <c r="J39" t="inlineStr">
        <is>
          <t>Bengali</t>
        </is>
      </c>
      <c r="L39" t="inlineStr">
        <is>
          <t>Guitar - Dobro</t>
        </is>
      </c>
      <c r="N39" t="inlineStr">
        <is>
          <t>Canada</t>
        </is>
      </c>
      <c r="O39" t="inlineStr">
        <is>
          <t>Canada</t>
        </is>
      </c>
      <c r="Q39" t="inlineStr">
        <is>
          <t>Spanish</t>
        </is>
      </c>
    </row>
    <row r="40">
      <c r="B40" t="inlineStr">
        <is>
          <t>Bikol</t>
        </is>
      </c>
      <c r="H40" t="inlineStr">
        <is>
          <t>Swedish</t>
        </is>
      </c>
      <c r="J40" t="inlineStr">
        <is>
          <t>Bhojpuri</t>
        </is>
      </c>
      <c r="L40" t="inlineStr">
        <is>
          <t>Guitar - Guitar Synthesizer</t>
        </is>
      </c>
      <c r="N40" t="inlineStr">
        <is>
          <t>Cape Verde</t>
        </is>
      </c>
      <c r="O40" t="inlineStr">
        <is>
          <t>Cape Verde</t>
        </is>
      </c>
      <c r="Q40" t="inlineStr">
        <is>
          <t>Swedish</t>
        </is>
      </c>
    </row>
    <row r="41">
      <c r="B41" t="inlineStr">
        <is>
          <t>Bini</t>
        </is>
      </c>
      <c r="H41" t="inlineStr">
        <is>
          <t>Tagalog</t>
        </is>
      </c>
      <c r="J41" t="inlineStr">
        <is>
          <t>Bikol</t>
        </is>
      </c>
      <c r="L41" t="inlineStr">
        <is>
          <t>Guitar - Lute</t>
        </is>
      </c>
      <c r="N41" t="inlineStr">
        <is>
          <t>Cayman Islands</t>
        </is>
      </c>
      <c r="O41" t="inlineStr">
        <is>
          <t>Cayman Islands</t>
        </is>
      </c>
      <c r="Q41" t="inlineStr">
        <is>
          <t>Tagalog</t>
        </is>
      </c>
    </row>
    <row r="42">
      <c r="B42" t="inlineStr">
        <is>
          <t>Bislama</t>
        </is>
      </c>
      <c r="H42" t="inlineStr">
        <is>
          <t>Tamil</t>
        </is>
      </c>
      <c r="J42" t="inlineStr">
        <is>
          <t>Bini</t>
        </is>
      </c>
      <c r="L42" t="inlineStr">
        <is>
          <t>Guitar - Mandolin</t>
        </is>
      </c>
      <c r="N42" t="inlineStr">
        <is>
          <t>Central African Republic</t>
        </is>
      </c>
      <c r="O42" t="inlineStr">
        <is>
          <t>Central African Republic</t>
        </is>
      </c>
      <c r="Q42" t="inlineStr">
        <is>
          <t>Tamil</t>
        </is>
      </c>
    </row>
    <row r="43">
      <c r="B43" t="inlineStr">
        <is>
          <t>Blin; Bilin</t>
        </is>
      </c>
      <c r="H43" t="inlineStr">
        <is>
          <t>Telugu</t>
        </is>
      </c>
      <c r="J43" t="inlineStr">
        <is>
          <t>Bislama</t>
        </is>
      </c>
      <c r="L43" t="inlineStr">
        <is>
          <t>Guitar - Sitar</t>
        </is>
      </c>
      <c r="N43" t="inlineStr">
        <is>
          <t>Chad</t>
        </is>
      </c>
      <c r="O43" t="inlineStr">
        <is>
          <t>Chad</t>
        </is>
      </c>
      <c r="Q43" t="inlineStr">
        <is>
          <t>Telugu</t>
        </is>
      </c>
    </row>
    <row r="44">
      <c r="B44" t="inlineStr">
        <is>
          <t>Bosnian</t>
        </is>
      </c>
      <c r="H44" t="inlineStr">
        <is>
          <t>Thai</t>
        </is>
      </c>
      <c r="J44" t="inlineStr">
        <is>
          <t>Blin; Bilin</t>
        </is>
      </c>
      <c r="L44" t="inlineStr">
        <is>
          <t>Guitar - Slide Guitar</t>
        </is>
      </c>
      <c r="N44" t="inlineStr">
        <is>
          <t>Chile</t>
        </is>
      </c>
      <c r="O44" t="inlineStr">
        <is>
          <t>Chile</t>
        </is>
      </c>
      <c r="Q44" t="inlineStr">
        <is>
          <t>Thai</t>
        </is>
      </c>
    </row>
    <row r="45">
      <c r="B45" t="inlineStr">
        <is>
          <t>Braj</t>
        </is>
      </c>
      <c r="H45" t="inlineStr">
        <is>
          <t>Turkish</t>
        </is>
      </c>
      <c r="J45" t="inlineStr">
        <is>
          <t>Bosnian</t>
        </is>
      </c>
      <c r="L45" t="inlineStr">
        <is>
          <t>Guitar - Ukulele</t>
        </is>
      </c>
      <c r="N45" t="inlineStr">
        <is>
          <t>China</t>
        </is>
      </c>
      <c r="O45" t="inlineStr">
        <is>
          <t>China</t>
        </is>
      </c>
      <c r="Q45" t="inlineStr">
        <is>
          <t>Turkish</t>
        </is>
      </c>
    </row>
    <row r="46">
      <c r="B46" t="inlineStr">
        <is>
          <t>Breton</t>
        </is>
      </c>
      <c r="H46" t="inlineStr">
        <is>
          <t>Ukrainian</t>
        </is>
      </c>
      <c r="J46" t="inlineStr">
        <is>
          <t>Braj</t>
        </is>
      </c>
      <c r="L46" t="inlineStr">
        <is>
          <t>Guitar - Other</t>
        </is>
      </c>
      <c r="N46" t="inlineStr">
        <is>
          <t>Christmas Island</t>
        </is>
      </c>
      <c r="O46" t="inlineStr">
        <is>
          <t>Christmas Island</t>
        </is>
      </c>
      <c r="Q46" t="inlineStr">
        <is>
          <t>Ukrainian</t>
        </is>
      </c>
    </row>
    <row r="47">
      <c r="B47" t="inlineStr">
        <is>
          <t>Buginese</t>
        </is>
      </c>
      <c r="H47" t="inlineStr">
        <is>
          <t>Urdu</t>
        </is>
      </c>
      <c r="J47" t="inlineStr">
        <is>
          <t>Breton</t>
        </is>
      </c>
      <c r="L47" t="inlineStr">
        <is>
          <t>Keyboards - Clavichord</t>
        </is>
      </c>
      <c r="N47" t="inlineStr">
        <is>
          <t>Cocos (Keeling) Islands</t>
        </is>
      </c>
      <c r="O47" t="inlineStr">
        <is>
          <t>Cocos (Keeling) Islands</t>
        </is>
      </c>
      <c r="Q47" t="inlineStr">
        <is>
          <t>Urdu</t>
        </is>
      </c>
    </row>
    <row r="48">
      <c r="B48" t="inlineStr">
        <is>
          <t>Bulgarian</t>
        </is>
      </c>
      <c r="H48" t="inlineStr">
        <is>
          <t>Vietnamese</t>
        </is>
      </c>
      <c r="J48" t="inlineStr">
        <is>
          <t>Buginese</t>
        </is>
      </c>
      <c r="L48" t="inlineStr">
        <is>
          <t>Keyboards - Harmonium</t>
        </is>
      </c>
      <c r="N48" t="inlineStr">
        <is>
          <t>Colombia</t>
        </is>
      </c>
      <c r="O48" t="inlineStr">
        <is>
          <t>Colombia</t>
        </is>
      </c>
      <c r="Q48" t="inlineStr">
        <is>
          <t>Vietnamese</t>
        </is>
      </c>
    </row>
    <row r="49">
      <c r="B49" t="inlineStr">
        <is>
          <t>Buriat</t>
        </is>
      </c>
      <c r="H49" t="inlineStr">
        <is>
          <t>Zulu</t>
        </is>
      </c>
      <c r="J49" t="inlineStr">
        <is>
          <t>Bulgarian</t>
        </is>
      </c>
      <c r="L49" t="inlineStr">
        <is>
          <t>Keyboards - Harpsichord</t>
        </is>
      </c>
      <c r="N49" t="inlineStr">
        <is>
          <t>Comoros</t>
        </is>
      </c>
      <c r="O49" t="inlineStr">
        <is>
          <t>Comoros</t>
        </is>
      </c>
      <c r="Q49" t="inlineStr">
        <is>
          <t>Zulu</t>
        </is>
      </c>
    </row>
    <row r="50">
      <c r="B50" t="inlineStr">
        <is>
          <t>Burmese</t>
        </is>
      </c>
      <c r="J50" t="inlineStr">
        <is>
          <t>Buriat</t>
        </is>
      </c>
      <c r="L50" t="inlineStr">
        <is>
          <t>Keyboards - Melodica</t>
        </is>
      </c>
      <c r="N50" t="inlineStr">
        <is>
          <t>Congo</t>
        </is>
      </c>
      <c r="O50" t="inlineStr">
        <is>
          <t>Congo</t>
        </is>
      </c>
    </row>
    <row r="51">
      <c r="B51" t="inlineStr">
        <is>
          <t>Caddo</t>
        </is>
      </c>
      <c r="J51" t="inlineStr">
        <is>
          <t>Burmese</t>
        </is>
      </c>
      <c r="L51" t="inlineStr">
        <is>
          <t>Keyboards - Organ</t>
        </is>
      </c>
      <c r="N51" t="inlineStr">
        <is>
          <t>Congo, Democratic Republic of the</t>
        </is>
      </c>
      <c r="O51" t="inlineStr">
        <is>
          <t>Congo, Democratic Republic of the</t>
        </is>
      </c>
    </row>
    <row r="52">
      <c r="B52" t="inlineStr">
        <is>
          <t>Carib</t>
        </is>
      </c>
      <c r="J52" t="inlineStr">
        <is>
          <t>Caddo</t>
        </is>
      </c>
      <c r="L52" t="inlineStr">
        <is>
          <t>Keyboards - Other</t>
        </is>
      </c>
      <c r="N52" t="inlineStr">
        <is>
          <t>Cook Islands</t>
        </is>
      </c>
      <c r="O52" t="inlineStr">
        <is>
          <t>Cook Islands</t>
        </is>
      </c>
    </row>
    <row r="53">
      <c r="B53" t="inlineStr">
        <is>
          <t>Catalan; Valencian</t>
        </is>
      </c>
      <c r="J53" t="inlineStr">
        <is>
          <t>Carib</t>
        </is>
      </c>
      <c r="L53" t="inlineStr">
        <is>
          <t>Other - Sound Effects</t>
        </is>
      </c>
      <c r="N53" t="inlineStr">
        <is>
          <t>Costa Rica</t>
        </is>
      </c>
      <c r="O53" t="inlineStr">
        <is>
          <t>Costa Rica</t>
        </is>
      </c>
    </row>
    <row r="54">
      <c r="B54" t="inlineStr">
        <is>
          <t>Cebuano</t>
        </is>
      </c>
      <c r="J54" t="inlineStr">
        <is>
          <t>Catalan; Valencian</t>
        </is>
      </c>
      <c r="L54" t="inlineStr">
        <is>
          <t>Other - Unlisted Performer Role</t>
        </is>
      </c>
      <c r="N54" t="inlineStr">
        <is>
          <t>Côte d'Ivoire</t>
        </is>
      </c>
      <c r="O54" t="inlineStr">
        <is>
          <t>Côte d'Ivoire</t>
        </is>
      </c>
    </row>
    <row r="55">
      <c r="B55" t="inlineStr">
        <is>
          <t>Chagatai</t>
        </is>
      </c>
      <c r="J55" t="inlineStr">
        <is>
          <t>Cebuano</t>
        </is>
      </c>
      <c r="L55" t="inlineStr">
        <is>
          <t>Percussion - Bass Drum</t>
        </is>
      </c>
      <c r="N55" t="inlineStr">
        <is>
          <t>Croatia</t>
        </is>
      </c>
      <c r="O55" t="inlineStr">
        <is>
          <t>Croatia</t>
        </is>
      </c>
    </row>
    <row r="56">
      <c r="B56" t="inlineStr">
        <is>
          <t>Chamorro</t>
        </is>
      </c>
      <c r="J56" t="inlineStr">
        <is>
          <t>Chagatai</t>
        </is>
      </c>
      <c r="L56" t="inlineStr">
        <is>
          <t>Percussion - Bells</t>
        </is>
      </c>
      <c r="N56" t="inlineStr">
        <is>
          <t>Cuba</t>
        </is>
      </c>
      <c r="O56" t="inlineStr">
        <is>
          <t>Cuba</t>
        </is>
      </c>
    </row>
    <row r="57">
      <c r="B57" t="inlineStr">
        <is>
          <t>Chechen</t>
        </is>
      </c>
      <c r="J57" t="inlineStr">
        <is>
          <t>Chamorro</t>
        </is>
      </c>
      <c r="L57" t="inlineStr">
        <is>
          <t>Percussion - Bendir</t>
        </is>
      </c>
      <c r="N57" t="inlineStr">
        <is>
          <t>Cyprus</t>
        </is>
      </c>
      <c r="O57" t="inlineStr">
        <is>
          <t>Cyprus</t>
        </is>
      </c>
    </row>
    <row r="58">
      <c r="B58" t="inlineStr">
        <is>
          <t>Cherokee</t>
        </is>
      </c>
      <c r="J58" t="inlineStr">
        <is>
          <t>Chechen</t>
        </is>
      </c>
      <c r="L58" t="inlineStr">
        <is>
          <t>Percussion - Bongos</t>
        </is>
      </c>
      <c r="N58" t="inlineStr">
        <is>
          <t>Czech Republic</t>
        </is>
      </c>
      <c r="O58" t="inlineStr">
        <is>
          <t>Czech Republic</t>
        </is>
      </c>
    </row>
    <row r="59">
      <c r="B59" t="inlineStr">
        <is>
          <t>Cheyenne</t>
        </is>
      </c>
      <c r="J59" t="inlineStr">
        <is>
          <t>Cherokee</t>
        </is>
      </c>
      <c r="L59" t="inlineStr">
        <is>
          <t>Percussion - Cabasa</t>
        </is>
      </c>
      <c r="N59" t="inlineStr">
        <is>
          <t>Denmark</t>
        </is>
      </c>
      <c r="O59" t="inlineStr">
        <is>
          <t>Denmark</t>
        </is>
      </c>
    </row>
    <row r="60">
      <c r="B60" t="inlineStr">
        <is>
          <t>Chibcha</t>
        </is>
      </c>
      <c r="J60" t="inlineStr">
        <is>
          <t>Cheyenne</t>
        </is>
      </c>
      <c r="L60" t="inlineStr">
        <is>
          <t>Percussion - Castanet</t>
        </is>
      </c>
      <c r="N60" t="inlineStr">
        <is>
          <t>Djibouti</t>
        </is>
      </c>
      <c r="O60" t="inlineStr">
        <is>
          <t>Djibouti</t>
        </is>
      </c>
    </row>
    <row r="61">
      <c r="B61" t="inlineStr">
        <is>
          <t>Chichewa; Chewa; Nyanja</t>
        </is>
      </c>
      <c r="J61" t="inlineStr">
        <is>
          <t>Chibcha</t>
        </is>
      </c>
      <c r="L61" t="inlineStr">
        <is>
          <t>Percussion - Caxixi</t>
        </is>
      </c>
      <c r="N61" t="inlineStr">
        <is>
          <t>Dominica</t>
        </is>
      </c>
      <c r="O61" t="inlineStr">
        <is>
          <t>Dominica</t>
        </is>
      </c>
    </row>
    <row r="62">
      <c r="B62" t="inlineStr">
        <is>
          <t>Chinese (Simplified)</t>
        </is>
      </c>
      <c r="J62" t="inlineStr">
        <is>
          <t>Chichewa; Chewa; Nyanja</t>
        </is>
      </c>
      <c r="L62" t="inlineStr">
        <is>
          <t>Percussion - Chimes</t>
        </is>
      </c>
      <c r="N62" t="inlineStr">
        <is>
          <t>Dominican Republic</t>
        </is>
      </c>
      <c r="O62" t="inlineStr">
        <is>
          <t>Dominican Republic</t>
        </is>
      </c>
    </row>
    <row r="63">
      <c r="B63" t="inlineStr">
        <is>
          <t>Chinese (Traditional)</t>
        </is>
      </c>
      <c r="J63" t="inlineStr">
        <is>
          <t>Chinese (Cantonese)</t>
        </is>
      </c>
      <c r="L63" t="inlineStr">
        <is>
          <t>Percussion - Clapping</t>
        </is>
      </c>
      <c r="N63" t="inlineStr">
        <is>
          <t>Ecuador</t>
        </is>
      </c>
      <c r="O63" t="inlineStr">
        <is>
          <t>Ecuador</t>
        </is>
      </c>
    </row>
    <row r="64">
      <c r="B64" t="inlineStr">
        <is>
          <t>Chinook jargon</t>
        </is>
      </c>
      <c r="J64" t="inlineStr">
        <is>
          <t>Chinese (Mandarin)</t>
        </is>
      </c>
      <c r="L64" t="inlineStr">
        <is>
          <t>Percussion - Claves</t>
        </is>
      </c>
      <c r="N64" t="inlineStr">
        <is>
          <t>Egypt</t>
        </is>
      </c>
      <c r="O64" t="inlineStr">
        <is>
          <t>Egypt</t>
        </is>
      </c>
    </row>
    <row r="65">
      <c r="B65" t="inlineStr">
        <is>
          <t>Chipewyan</t>
        </is>
      </c>
      <c r="J65" t="inlineStr">
        <is>
          <t>Chinook jargon</t>
        </is>
      </c>
      <c r="L65" t="inlineStr">
        <is>
          <t>Percussion - Congas</t>
        </is>
      </c>
      <c r="N65" t="inlineStr">
        <is>
          <t>El Salvador</t>
        </is>
      </c>
      <c r="O65" t="inlineStr">
        <is>
          <t>El Salvador</t>
        </is>
      </c>
    </row>
    <row r="66">
      <c r="B66" t="inlineStr">
        <is>
          <t>Choctaw</t>
        </is>
      </c>
      <c r="J66" t="inlineStr">
        <is>
          <t>Chipewyan</t>
        </is>
      </c>
      <c r="L66" t="inlineStr">
        <is>
          <t>Percussion - Cowbell</t>
        </is>
      </c>
      <c r="N66" t="inlineStr">
        <is>
          <t>Equatorial Guinea</t>
        </is>
      </c>
      <c r="O66" t="inlineStr">
        <is>
          <t>Equatorial Guinea</t>
        </is>
      </c>
    </row>
    <row r="67">
      <c r="B67" t="inlineStr">
        <is>
          <t>Church Slavic; Old Slavonic; Church Slavonic; Old Bulgarian; Old Church Slavonic</t>
        </is>
      </c>
      <c r="J67" t="inlineStr">
        <is>
          <t>Choctaw</t>
        </is>
      </c>
      <c r="L67" t="inlineStr">
        <is>
          <t>Percussion - Cymbals</t>
        </is>
      </c>
      <c r="N67" t="inlineStr">
        <is>
          <t>Eritrea</t>
        </is>
      </c>
      <c r="O67" t="inlineStr">
        <is>
          <t>Eritrea</t>
        </is>
      </c>
    </row>
    <row r="68">
      <c r="B68" t="inlineStr">
        <is>
          <t>Chuukese</t>
        </is>
      </c>
      <c r="J68" t="inlineStr">
        <is>
          <t>Church Slavic; Old Slavonic; Church Slavonic; Old Bulgarian; Old Church Slavonic</t>
        </is>
      </c>
      <c r="L68" t="inlineStr">
        <is>
          <t>Percussion - Djembe</t>
        </is>
      </c>
      <c r="N68" t="inlineStr">
        <is>
          <t>Estonia</t>
        </is>
      </c>
      <c r="O68" t="inlineStr">
        <is>
          <t>Estonia</t>
        </is>
      </c>
    </row>
    <row r="69">
      <c r="B69" t="inlineStr">
        <is>
          <t>Chuvash</t>
        </is>
      </c>
      <c r="J69" t="inlineStr">
        <is>
          <t>Chuukese</t>
        </is>
      </c>
      <c r="L69" t="inlineStr">
        <is>
          <t>Percussion - Drum Machine</t>
        </is>
      </c>
      <c r="N69" t="inlineStr">
        <is>
          <t>Ethiopia</t>
        </is>
      </c>
      <c r="O69" t="inlineStr">
        <is>
          <t>Ethiopia</t>
        </is>
      </c>
    </row>
    <row r="70">
      <c r="B70" t="inlineStr">
        <is>
          <t>Classical Newari; Old Newari; Classical Nepal Bhasa</t>
        </is>
      </c>
      <c r="J70" t="inlineStr">
        <is>
          <t>Chuvash</t>
        </is>
      </c>
      <c r="L70" t="inlineStr">
        <is>
          <t>Percussion - Electronic Drums</t>
        </is>
      </c>
      <c r="N70" t="inlineStr">
        <is>
          <t>Falkland Islands (Malvinas)</t>
        </is>
      </c>
      <c r="O70" t="inlineStr">
        <is>
          <t>Falkland Islands (Malvinas)</t>
        </is>
      </c>
    </row>
    <row r="71">
      <c r="B71" t="inlineStr">
        <is>
          <t>Coptic</t>
        </is>
      </c>
      <c r="J71" t="inlineStr">
        <is>
          <t>Classical Newari; Old Newari; Classical Nepal Bhasa</t>
        </is>
      </c>
      <c r="L71" t="inlineStr">
        <is>
          <t>Percussion - Electronic Percussion</t>
        </is>
      </c>
      <c r="N71" t="inlineStr">
        <is>
          <t>Faroe Islands</t>
        </is>
      </c>
      <c r="O71" t="inlineStr">
        <is>
          <t>Faroe Islands</t>
        </is>
      </c>
    </row>
    <row r="72">
      <c r="B72" t="inlineStr">
        <is>
          <t>Cornish</t>
        </is>
      </c>
      <c r="J72" t="inlineStr">
        <is>
          <t>Coptic</t>
        </is>
      </c>
      <c r="L72" t="inlineStr">
        <is>
          <t>Percussion - Finger Cymbals</t>
        </is>
      </c>
      <c r="N72" t="inlineStr">
        <is>
          <t>Fiji</t>
        </is>
      </c>
      <c r="O72" t="inlineStr">
        <is>
          <t>Fiji</t>
        </is>
      </c>
    </row>
    <row r="73">
      <c r="B73" t="inlineStr">
        <is>
          <t>Corsican</t>
        </is>
      </c>
      <c r="J73" t="inlineStr">
        <is>
          <t>Cornish</t>
        </is>
      </c>
      <c r="L73" t="inlineStr">
        <is>
          <t>Percussion - Glockenspiel</t>
        </is>
      </c>
      <c r="N73" t="inlineStr">
        <is>
          <t>Finland</t>
        </is>
      </c>
      <c r="O73" t="inlineStr">
        <is>
          <t>Finland</t>
        </is>
      </c>
    </row>
    <row r="74">
      <c r="B74" t="inlineStr">
        <is>
          <t>Cree</t>
        </is>
      </c>
      <c r="J74" t="inlineStr">
        <is>
          <t>Corsican</t>
        </is>
      </c>
      <c r="L74" t="inlineStr">
        <is>
          <t>Percussion - Gong</t>
        </is>
      </c>
      <c r="N74" t="inlineStr">
        <is>
          <t>France</t>
        </is>
      </c>
      <c r="O74" t="inlineStr">
        <is>
          <t>France</t>
        </is>
      </c>
    </row>
    <row r="75">
      <c r="B75" t="inlineStr">
        <is>
          <t>Creek</t>
        </is>
      </c>
      <c r="J75" t="inlineStr">
        <is>
          <t>Cree</t>
        </is>
      </c>
      <c r="L75" t="inlineStr">
        <is>
          <t>Percussion - Guiro</t>
        </is>
      </c>
      <c r="N75" t="inlineStr">
        <is>
          <t>French Guiana</t>
        </is>
      </c>
      <c r="O75" t="inlineStr">
        <is>
          <t>French Guiana</t>
        </is>
      </c>
    </row>
    <row r="76">
      <c r="B76" t="inlineStr">
        <is>
          <t>Crimean Tatar; Crimean Turkish</t>
        </is>
      </c>
      <c r="J76" t="inlineStr">
        <is>
          <t>Creek</t>
        </is>
      </c>
      <c r="L76" t="inlineStr">
        <is>
          <t>Percussion - Hand Bells</t>
        </is>
      </c>
      <c r="N76" t="inlineStr">
        <is>
          <t>French Polynesia</t>
        </is>
      </c>
      <c r="O76" t="inlineStr">
        <is>
          <t>French Polynesia</t>
        </is>
      </c>
    </row>
    <row r="77">
      <c r="B77" t="inlineStr">
        <is>
          <t>Croatian</t>
        </is>
      </c>
      <c r="J77" t="inlineStr">
        <is>
          <t>Crimean Tatar; Crimean Turkish</t>
        </is>
      </c>
      <c r="L77" t="inlineStr">
        <is>
          <t>Percussion - Hi-Hat</t>
        </is>
      </c>
      <c r="N77" t="inlineStr">
        <is>
          <t>French Southern and Antarctic Lands</t>
        </is>
      </c>
      <c r="O77" t="inlineStr">
        <is>
          <t>French Southern and Antarctic Lands</t>
        </is>
      </c>
    </row>
    <row r="78">
      <c r="B78" t="inlineStr">
        <is>
          <t>Czech</t>
        </is>
      </c>
      <c r="J78" t="inlineStr">
        <is>
          <t>Croatian</t>
        </is>
      </c>
      <c r="L78" t="inlineStr">
        <is>
          <t>Percussion - Maracas</t>
        </is>
      </c>
      <c r="N78" t="inlineStr">
        <is>
          <t>Gabon</t>
        </is>
      </c>
      <c r="O78" t="inlineStr">
        <is>
          <t>Gabon</t>
        </is>
      </c>
    </row>
    <row r="79">
      <c r="B79" t="inlineStr">
        <is>
          <t>Dakota</t>
        </is>
      </c>
      <c r="J79" t="inlineStr">
        <is>
          <t>Czech</t>
        </is>
      </c>
      <c r="L79" t="inlineStr">
        <is>
          <t>Percussion - Marimba</t>
        </is>
      </c>
      <c r="N79" t="inlineStr">
        <is>
          <t>Gambia</t>
        </is>
      </c>
      <c r="O79" t="inlineStr">
        <is>
          <t>Gambia</t>
        </is>
      </c>
    </row>
    <row r="80">
      <c r="B80" t="inlineStr">
        <is>
          <t>Danish</t>
        </is>
      </c>
      <c r="J80" t="inlineStr">
        <is>
          <t>Dakota</t>
        </is>
      </c>
      <c r="L80" t="inlineStr">
        <is>
          <t>Percussion - Shaker</t>
        </is>
      </c>
      <c r="N80" t="inlineStr">
        <is>
          <t>Georgia</t>
        </is>
      </c>
      <c r="O80" t="inlineStr">
        <is>
          <t>Georgia</t>
        </is>
      </c>
    </row>
    <row r="81">
      <c r="B81" t="inlineStr">
        <is>
          <t>Dargwa</t>
        </is>
      </c>
      <c r="J81" t="inlineStr">
        <is>
          <t>Danish</t>
        </is>
      </c>
      <c r="L81" t="inlineStr">
        <is>
          <t>Percussion - Snare Drum</t>
        </is>
      </c>
      <c r="N81" t="inlineStr">
        <is>
          <t>Germany</t>
        </is>
      </c>
      <c r="O81" t="inlineStr">
        <is>
          <t>Germany</t>
        </is>
      </c>
    </row>
    <row r="82">
      <c r="B82" t="inlineStr">
        <is>
          <t>Delaware</t>
        </is>
      </c>
      <c r="J82" t="inlineStr">
        <is>
          <t>Dargwa</t>
        </is>
      </c>
      <c r="L82" t="inlineStr">
        <is>
          <t>Percussion - Steel Drum</t>
        </is>
      </c>
      <c r="N82" t="inlineStr">
        <is>
          <t>Ghana</t>
        </is>
      </c>
      <c r="O82" t="inlineStr">
        <is>
          <t>Ghana</t>
        </is>
      </c>
    </row>
    <row r="83">
      <c r="B83" t="inlineStr">
        <is>
          <t>Dinka</t>
        </is>
      </c>
      <c r="J83" t="inlineStr">
        <is>
          <t>Delaware</t>
        </is>
      </c>
      <c r="L83" t="inlineStr">
        <is>
          <t>Percussion - Tambourine</t>
        </is>
      </c>
      <c r="N83" t="inlineStr">
        <is>
          <t>Gibraltar</t>
        </is>
      </c>
      <c r="O83" t="inlineStr">
        <is>
          <t>Gibraltar</t>
        </is>
      </c>
    </row>
    <row r="84">
      <c r="B84" t="inlineStr">
        <is>
          <t>Divehi</t>
        </is>
      </c>
      <c r="J84" t="inlineStr">
        <is>
          <t>Dinka</t>
        </is>
      </c>
      <c r="L84" t="inlineStr">
        <is>
          <t>Percussion - Temple Block</t>
        </is>
      </c>
      <c r="N84" t="inlineStr">
        <is>
          <t>Greece</t>
        </is>
      </c>
      <c r="O84" t="inlineStr">
        <is>
          <t>Greece</t>
        </is>
      </c>
    </row>
    <row r="85">
      <c r="B85" t="inlineStr">
        <is>
          <t>Dogri</t>
        </is>
      </c>
      <c r="J85" t="inlineStr">
        <is>
          <t>Divehi</t>
        </is>
      </c>
      <c r="L85" t="inlineStr">
        <is>
          <t>Percussion - Timbales</t>
        </is>
      </c>
      <c r="N85" t="inlineStr">
        <is>
          <t>Greenland</t>
        </is>
      </c>
      <c r="O85" t="inlineStr">
        <is>
          <t>Greenland</t>
        </is>
      </c>
    </row>
    <row r="86">
      <c r="B86" t="inlineStr">
        <is>
          <t>Dogrib</t>
        </is>
      </c>
      <c r="J86" t="inlineStr">
        <is>
          <t>Dogri</t>
        </is>
      </c>
      <c r="L86" t="inlineStr">
        <is>
          <t>Percussion - Timpani</t>
        </is>
      </c>
      <c r="N86" t="inlineStr">
        <is>
          <t>Grenada</t>
        </is>
      </c>
      <c r="O86" t="inlineStr">
        <is>
          <t>Grenada</t>
        </is>
      </c>
    </row>
    <row r="87">
      <c r="B87" t="inlineStr">
        <is>
          <t>Duala</t>
        </is>
      </c>
      <c r="J87" t="inlineStr">
        <is>
          <t>Dogrib</t>
        </is>
      </c>
      <c r="L87" t="inlineStr">
        <is>
          <t>Percussion - Tom-Tom</t>
        </is>
      </c>
      <c r="N87" t="inlineStr">
        <is>
          <t>Guadeloupe</t>
        </is>
      </c>
      <c r="O87" t="inlineStr">
        <is>
          <t>Guadeloupe</t>
        </is>
      </c>
    </row>
    <row r="88">
      <c r="B88" t="inlineStr">
        <is>
          <t>Dutch, Middle (ca.1050-1350)</t>
        </is>
      </c>
      <c r="J88" t="inlineStr">
        <is>
          <t>Duala</t>
        </is>
      </c>
      <c r="L88" t="inlineStr">
        <is>
          <t>Percussion - Triangle</t>
        </is>
      </c>
      <c r="N88" t="inlineStr">
        <is>
          <t>Guam</t>
        </is>
      </c>
      <c r="O88" t="inlineStr">
        <is>
          <t>Guam</t>
        </is>
      </c>
    </row>
    <row r="89">
      <c r="B89" t="inlineStr">
        <is>
          <t>Dutch; Flemish</t>
        </is>
      </c>
      <c r="J89" t="inlineStr">
        <is>
          <t>Dutch, Middle (ca.1050-1350)</t>
        </is>
      </c>
      <c r="L89" t="inlineStr">
        <is>
          <t>Percussion - Vibra-Slap</t>
        </is>
      </c>
      <c r="N89" t="inlineStr">
        <is>
          <t>Guatemala</t>
        </is>
      </c>
      <c r="O89" t="inlineStr">
        <is>
          <t>Guatemala</t>
        </is>
      </c>
    </row>
    <row r="90">
      <c r="B90" t="inlineStr">
        <is>
          <t>Dyula</t>
        </is>
      </c>
      <c r="J90" t="inlineStr">
        <is>
          <t>Dutch; Flemish</t>
        </is>
      </c>
      <c r="L90" t="inlineStr">
        <is>
          <t>Percussion - Vibraphone</t>
        </is>
      </c>
      <c r="N90" t="inlineStr">
        <is>
          <t>Guernsey</t>
        </is>
      </c>
      <c r="O90" t="inlineStr">
        <is>
          <t>Guernsey</t>
        </is>
      </c>
    </row>
    <row r="91">
      <c r="B91" t="inlineStr">
        <is>
          <t>Dzongkha</t>
        </is>
      </c>
      <c r="J91" t="inlineStr">
        <is>
          <t>Dyula</t>
        </is>
      </c>
      <c r="L91" t="inlineStr">
        <is>
          <t>Percussion - Wind Chimes</t>
        </is>
      </c>
      <c r="N91" t="inlineStr">
        <is>
          <t>Guinea</t>
        </is>
      </c>
      <c r="O91" t="inlineStr">
        <is>
          <t>Guinea</t>
        </is>
      </c>
    </row>
    <row r="92">
      <c r="B92" t="inlineStr">
        <is>
          <t>Efik</t>
        </is>
      </c>
      <c r="J92" t="inlineStr">
        <is>
          <t>Dzongkha</t>
        </is>
      </c>
      <c r="L92" t="inlineStr">
        <is>
          <t>Percussion - Woodblock</t>
        </is>
      </c>
      <c r="N92" t="inlineStr">
        <is>
          <t>Guinea-Bissau</t>
        </is>
      </c>
      <c r="O92" t="inlineStr">
        <is>
          <t>Guinea-Bissau</t>
        </is>
      </c>
    </row>
    <row r="93">
      <c r="B93" t="inlineStr">
        <is>
          <t>Egyptian (Ancient)</t>
        </is>
      </c>
      <c r="J93" t="inlineStr">
        <is>
          <t>Efik</t>
        </is>
      </c>
      <c r="L93" t="inlineStr">
        <is>
          <t>Percussion - Xylophone</t>
        </is>
      </c>
      <c r="N93" t="inlineStr">
        <is>
          <t>Guyana</t>
        </is>
      </c>
      <c r="O93" t="inlineStr">
        <is>
          <t>Guyana</t>
        </is>
      </c>
    </row>
    <row r="94">
      <c r="B94" t="inlineStr">
        <is>
          <t>Ekajuk</t>
        </is>
      </c>
      <c r="J94" t="inlineStr">
        <is>
          <t>Egyptian (Ancient)</t>
        </is>
      </c>
      <c r="L94" t="inlineStr">
        <is>
          <t>Percussion - Tabla</t>
        </is>
      </c>
      <c r="N94" t="inlineStr">
        <is>
          <t>Haiti</t>
        </is>
      </c>
      <c r="O94" t="inlineStr">
        <is>
          <t>Haiti</t>
        </is>
      </c>
    </row>
    <row r="95">
      <c r="B95" t="inlineStr">
        <is>
          <t>Elamite</t>
        </is>
      </c>
      <c r="J95" t="inlineStr">
        <is>
          <t>Ekajuk</t>
        </is>
      </c>
      <c r="L95" t="inlineStr">
        <is>
          <t>Percussion - Other</t>
        </is>
      </c>
      <c r="N95" t="inlineStr">
        <is>
          <t>Heard Island and McDonald Islands</t>
        </is>
      </c>
      <c r="O95" t="inlineStr">
        <is>
          <t>Heard Island and McDonald Islands</t>
        </is>
      </c>
    </row>
    <row r="96">
      <c r="B96" t="inlineStr">
        <is>
          <t>English</t>
        </is>
      </c>
      <c r="J96" t="inlineStr">
        <is>
          <t>Elamite</t>
        </is>
      </c>
      <c r="L96" t="inlineStr">
        <is>
          <t>String - Autoharp</t>
        </is>
      </c>
      <c r="N96" t="inlineStr">
        <is>
          <t>Holy See (Vatican City State)</t>
        </is>
      </c>
      <c r="O96" t="inlineStr">
        <is>
          <t>Holy See (Vatican City State)</t>
        </is>
      </c>
    </row>
    <row r="97">
      <c r="B97" t="inlineStr">
        <is>
          <t>English, Middle (1100-1500)</t>
        </is>
      </c>
      <c r="J97" t="inlineStr">
        <is>
          <t>English</t>
        </is>
      </c>
      <c r="L97" t="inlineStr">
        <is>
          <t>String - Balalaika</t>
        </is>
      </c>
      <c r="N97" t="inlineStr">
        <is>
          <t>Honduras</t>
        </is>
      </c>
      <c r="O97" t="inlineStr">
        <is>
          <t>Honduras</t>
        </is>
      </c>
    </row>
    <row r="98">
      <c r="B98" t="inlineStr">
        <is>
          <t>English, Old (ca.450-1100)</t>
        </is>
      </c>
      <c r="J98" t="inlineStr">
        <is>
          <t>English, Middle (1100-1500)</t>
        </is>
      </c>
      <c r="L98" t="inlineStr">
        <is>
          <t>String - Cello</t>
        </is>
      </c>
      <c r="N98" t="inlineStr">
        <is>
          <t>Hong Kong</t>
        </is>
      </c>
      <c r="O98" t="inlineStr">
        <is>
          <t>Hong Kong</t>
        </is>
      </c>
    </row>
    <row r="99">
      <c r="B99" t="inlineStr">
        <is>
          <t>Erzya</t>
        </is>
      </c>
      <c r="J99" t="inlineStr">
        <is>
          <t>English, Old (ca.450-1100)</t>
        </is>
      </c>
      <c r="L99" t="inlineStr">
        <is>
          <t>String - Double Bass</t>
        </is>
      </c>
      <c r="N99" t="inlineStr">
        <is>
          <t>Hungary</t>
        </is>
      </c>
      <c r="O99" t="inlineStr">
        <is>
          <t>Hungary</t>
        </is>
      </c>
    </row>
    <row r="100">
      <c r="B100" t="inlineStr">
        <is>
          <t>Esperanto</t>
        </is>
      </c>
      <c r="J100" t="inlineStr">
        <is>
          <t>Erzya</t>
        </is>
      </c>
      <c r="L100" t="inlineStr">
        <is>
          <t>String - Dulcimer</t>
        </is>
      </c>
      <c r="N100" t="inlineStr">
        <is>
          <t>Iceland</t>
        </is>
      </c>
      <c r="O100" t="inlineStr">
        <is>
          <t>Iceland</t>
        </is>
      </c>
    </row>
    <row r="101">
      <c r="B101" t="inlineStr">
        <is>
          <t>Estonian</t>
        </is>
      </c>
      <c r="J101" t="inlineStr">
        <is>
          <t>Esperanto</t>
        </is>
      </c>
      <c r="L101" t="inlineStr">
        <is>
          <t>String - Erhu</t>
        </is>
      </c>
      <c r="N101" t="inlineStr">
        <is>
          <t>India</t>
        </is>
      </c>
      <c r="O101" t="inlineStr">
        <is>
          <t>India</t>
        </is>
      </c>
    </row>
    <row r="102">
      <c r="B102" t="inlineStr">
        <is>
          <t>Ewe</t>
        </is>
      </c>
      <c r="J102" t="inlineStr">
        <is>
          <t>Estonian</t>
        </is>
      </c>
      <c r="L102" t="inlineStr">
        <is>
          <t>String - Fiddle</t>
        </is>
      </c>
      <c r="N102" t="inlineStr">
        <is>
          <t>Indonesia</t>
        </is>
      </c>
      <c r="O102" t="inlineStr">
        <is>
          <t>Indonesia</t>
        </is>
      </c>
    </row>
    <row r="103">
      <c r="B103" t="inlineStr">
        <is>
          <t>Ewondo</t>
        </is>
      </c>
      <c r="J103" t="inlineStr">
        <is>
          <t>Ewe</t>
        </is>
      </c>
      <c r="L103" t="inlineStr">
        <is>
          <t>String - Harp</t>
        </is>
      </c>
      <c r="N103" t="inlineStr">
        <is>
          <t>Iran</t>
        </is>
      </c>
      <c r="O103" t="inlineStr">
        <is>
          <t>Iran</t>
        </is>
      </c>
    </row>
    <row r="104">
      <c r="B104" t="inlineStr">
        <is>
          <t>Fang</t>
        </is>
      </c>
      <c r="J104" t="inlineStr">
        <is>
          <t>Ewondo</t>
        </is>
      </c>
      <c r="L104" t="inlineStr">
        <is>
          <t>String - Kora</t>
        </is>
      </c>
      <c r="N104" t="inlineStr">
        <is>
          <t>Iraq</t>
        </is>
      </c>
      <c r="O104" t="inlineStr">
        <is>
          <t>Iraq</t>
        </is>
      </c>
    </row>
    <row r="105">
      <c r="B105" t="inlineStr">
        <is>
          <t>Fanti</t>
        </is>
      </c>
      <c r="J105" t="inlineStr">
        <is>
          <t>Fang</t>
        </is>
      </c>
      <c r="L105" t="inlineStr">
        <is>
          <t>Keyboards - Celeste</t>
        </is>
      </c>
      <c r="N105" t="inlineStr">
        <is>
          <t>Ireland</t>
        </is>
      </c>
      <c r="O105" t="inlineStr">
        <is>
          <t>Ireland</t>
        </is>
      </c>
    </row>
    <row r="106">
      <c r="B106" t="inlineStr">
        <is>
          <t>Faroese</t>
        </is>
      </c>
      <c r="J106" t="inlineStr">
        <is>
          <t>Fanti</t>
        </is>
      </c>
      <c r="L106" t="inlineStr">
        <is>
          <t>String - Koto</t>
        </is>
      </c>
      <c r="N106" t="inlineStr">
        <is>
          <t>Isle Of Man</t>
        </is>
      </c>
      <c r="O106" t="inlineStr">
        <is>
          <t>Isle Of Man</t>
        </is>
      </c>
    </row>
    <row r="107">
      <c r="B107" t="inlineStr">
        <is>
          <t>Fijian</t>
        </is>
      </c>
      <c r="J107" t="inlineStr">
        <is>
          <t>Faroese</t>
        </is>
      </c>
      <c r="L107" t="inlineStr">
        <is>
          <t>String - Pipa</t>
        </is>
      </c>
      <c r="N107" t="inlineStr">
        <is>
          <t>Israel</t>
        </is>
      </c>
      <c r="O107" t="inlineStr">
        <is>
          <t>Israel</t>
        </is>
      </c>
    </row>
    <row r="108">
      <c r="B108" t="inlineStr">
        <is>
          <t>Filipino; Pilipino</t>
        </is>
      </c>
      <c r="J108" t="inlineStr">
        <is>
          <t>Fijian</t>
        </is>
      </c>
      <c r="L108" t="inlineStr">
        <is>
          <t>String - Santoor</t>
        </is>
      </c>
      <c r="N108" t="inlineStr">
        <is>
          <t>Italy</t>
        </is>
      </c>
      <c r="O108" t="inlineStr">
        <is>
          <t>Italy</t>
        </is>
      </c>
    </row>
    <row r="109">
      <c r="B109" t="inlineStr">
        <is>
          <t>Finnish</t>
        </is>
      </c>
      <c r="J109" t="inlineStr">
        <is>
          <t>Filipino; Pilipino</t>
        </is>
      </c>
      <c r="L109" t="inlineStr">
        <is>
          <t>String - Tanpura</t>
        </is>
      </c>
      <c r="N109" t="inlineStr">
        <is>
          <t>Jamaica</t>
        </is>
      </c>
      <c r="O109" t="inlineStr">
        <is>
          <t>Jamaica</t>
        </is>
      </c>
    </row>
    <row r="110">
      <c r="B110" t="inlineStr">
        <is>
          <t>Fon</t>
        </is>
      </c>
      <c r="J110" t="inlineStr">
        <is>
          <t>Finnish</t>
        </is>
      </c>
      <c r="L110" t="inlineStr">
        <is>
          <t>String - Viola</t>
        </is>
      </c>
      <c r="N110" t="inlineStr">
        <is>
          <t>Japan</t>
        </is>
      </c>
      <c r="O110" t="inlineStr">
        <is>
          <t>Japan</t>
        </is>
      </c>
    </row>
    <row r="111">
      <c r="B111" t="inlineStr">
        <is>
          <t>French</t>
        </is>
      </c>
      <c r="J111" t="inlineStr">
        <is>
          <t>Fon</t>
        </is>
      </c>
      <c r="L111" t="inlineStr">
        <is>
          <t>String - Violin</t>
        </is>
      </c>
      <c r="N111" t="inlineStr">
        <is>
          <t>Jersey</t>
        </is>
      </c>
      <c r="O111" t="inlineStr">
        <is>
          <t>Jersey</t>
        </is>
      </c>
    </row>
    <row r="112">
      <c r="B112" t="inlineStr">
        <is>
          <t>French, Middle (ca.1400-1600)</t>
        </is>
      </c>
      <c r="J112" t="inlineStr">
        <is>
          <t>French</t>
        </is>
      </c>
      <c r="L112" t="inlineStr">
        <is>
          <t>String - Zither</t>
        </is>
      </c>
      <c r="N112" t="inlineStr">
        <is>
          <t>Jordan</t>
        </is>
      </c>
      <c r="O112" t="inlineStr">
        <is>
          <t>Jordan</t>
        </is>
      </c>
    </row>
    <row r="113">
      <c r="B113" t="inlineStr">
        <is>
          <t>French, Old (842-ca.1400)</t>
        </is>
      </c>
      <c r="J113" t="inlineStr">
        <is>
          <t>French, Middle (ca.1400-1600)</t>
        </is>
      </c>
      <c r="L113" t="inlineStr">
        <is>
          <t>String - Other</t>
        </is>
      </c>
      <c r="N113" t="inlineStr">
        <is>
          <t>Kazakhstan</t>
        </is>
      </c>
      <c r="O113" t="inlineStr">
        <is>
          <t>Kazakhstan</t>
        </is>
      </c>
    </row>
    <row r="114">
      <c r="B114" t="inlineStr">
        <is>
          <t>Frisian</t>
        </is>
      </c>
      <c r="J114" t="inlineStr">
        <is>
          <t>French, Old (842-ca.1400)</t>
        </is>
      </c>
      <c r="L114" t="inlineStr">
        <is>
          <t>Vocals - Alto</t>
        </is>
      </c>
      <c r="N114" t="inlineStr">
        <is>
          <t>Kenya</t>
        </is>
      </c>
      <c r="O114" t="inlineStr">
        <is>
          <t>Kenya</t>
        </is>
      </c>
    </row>
    <row r="115">
      <c r="B115" t="inlineStr">
        <is>
          <t>Friulian</t>
        </is>
      </c>
      <c r="J115" t="inlineStr">
        <is>
          <t>Frisian</t>
        </is>
      </c>
      <c r="L115" t="inlineStr">
        <is>
          <t>Vocals - Baritone</t>
        </is>
      </c>
      <c r="N115" t="inlineStr">
        <is>
          <t>Kiribati</t>
        </is>
      </c>
      <c r="O115" t="inlineStr">
        <is>
          <t>Kiribati</t>
        </is>
      </c>
    </row>
    <row r="116">
      <c r="B116" t="inlineStr">
        <is>
          <t>Fulah</t>
        </is>
      </c>
      <c r="J116" t="inlineStr">
        <is>
          <t>Friulian</t>
        </is>
      </c>
      <c r="L116" t="inlineStr">
        <is>
          <t>Vocals - Bass-Baritone</t>
        </is>
      </c>
      <c r="N116" t="inlineStr">
        <is>
          <t>Kuwait</t>
        </is>
      </c>
      <c r="O116" t="inlineStr">
        <is>
          <t>Kuwait</t>
        </is>
      </c>
    </row>
    <row r="117">
      <c r="B117" t="inlineStr">
        <is>
          <t>Ga</t>
        </is>
      </c>
      <c r="J117" t="inlineStr">
        <is>
          <t>Fulah</t>
        </is>
      </c>
      <c r="L117" t="inlineStr">
        <is>
          <t>Vocals - Bass</t>
        </is>
      </c>
      <c r="N117" t="inlineStr">
        <is>
          <t>Kyrgyzstan</t>
        </is>
      </c>
      <c r="O117" t="inlineStr">
        <is>
          <t>Kyrgyzstan</t>
        </is>
      </c>
    </row>
    <row r="118">
      <c r="B118" t="inlineStr">
        <is>
          <t>Gaelic; Scottish Gaelic</t>
        </is>
      </c>
      <c r="J118" t="inlineStr">
        <is>
          <t>Ga</t>
        </is>
      </c>
      <c r="L118" t="inlineStr">
        <is>
          <t>Vocals - BeatBoxing</t>
        </is>
      </c>
      <c r="N118" t="inlineStr">
        <is>
          <t>Laos</t>
        </is>
      </c>
      <c r="O118" t="inlineStr">
        <is>
          <t>Laos</t>
        </is>
      </c>
    </row>
    <row r="119">
      <c r="B119" t="inlineStr">
        <is>
          <t>Galician</t>
        </is>
      </c>
      <c r="J119" t="inlineStr">
        <is>
          <t>Gaelic; Scottish Gaelic</t>
        </is>
      </c>
      <c r="L119" t="inlineStr">
        <is>
          <t>Vocals - Chanting</t>
        </is>
      </c>
      <c r="N119" t="inlineStr">
        <is>
          <t>Latvia</t>
        </is>
      </c>
      <c r="O119" t="inlineStr">
        <is>
          <t>Latvia</t>
        </is>
      </c>
    </row>
    <row r="120">
      <c r="B120" t="inlineStr">
        <is>
          <t>Ganda</t>
        </is>
      </c>
      <c r="J120" t="inlineStr">
        <is>
          <t>Galician</t>
        </is>
      </c>
      <c r="L120" t="inlineStr">
        <is>
          <t>Vocals - Contralto</t>
        </is>
      </c>
      <c r="N120" t="inlineStr">
        <is>
          <t>Lebanon</t>
        </is>
      </c>
      <c r="O120" t="inlineStr">
        <is>
          <t>Lebanon</t>
        </is>
      </c>
    </row>
    <row r="121">
      <c r="B121" t="inlineStr">
        <is>
          <t>Gayo</t>
        </is>
      </c>
      <c r="J121" t="inlineStr">
        <is>
          <t>Ganda</t>
        </is>
      </c>
      <c r="L121" t="inlineStr">
        <is>
          <t>Vocals - Counter-Tenor</t>
        </is>
      </c>
      <c r="N121" t="inlineStr">
        <is>
          <t>Lesotho</t>
        </is>
      </c>
      <c r="O121" t="inlineStr">
        <is>
          <t>Lesotho</t>
        </is>
      </c>
    </row>
    <row r="122">
      <c r="B122" t="inlineStr">
        <is>
          <t>Gbaya</t>
        </is>
      </c>
      <c r="J122" t="inlineStr">
        <is>
          <t>Gayo</t>
        </is>
      </c>
      <c r="L122" t="inlineStr">
        <is>
          <t>Vocals - Falsetto</t>
        </is>
      </c>
      <c r="N122" t="inlineStr">
        <is>
          <t>Liberia</t>
        </is>
      </c>
      <c r="O122" t="inlineStr">
        <is>
          <t>Liberia</t>
        </is>
      </c>
    </row>
    <row r="123">
      <c r="B123" t="inlineStr">
        <is>
          <t>Geez</t>
        </is>
      </c>
      <c r="J123" t="inlineStr">
        <is>
          <t>Gbaya</t>
        </is>
      </c>
      <c r="L123" t="inlineStr">
        <is>
          <t>Vocals - Mezzo-Contralto</t>
        </is>
      </c>
      <c r="N123" t="inlineStr">
        <is>
          <t>Libyan Arab Jamahiriya</t>
        </is>
      </c>
      <c r="O123" t="inlineStr">
        <is>
          <t>Libyan Arab Jamahiriya</t>
        </is>
      </c>
    </row>
    <row r="124">
      <c r="B124" t="inlineStr">
        <is>
          <t>Georgian</t>
        </is>
      </c>
      <c r="J124" t="inlineStr">
        <is>
          <t>Geez</t>
        </is>
      </c>
      <c r="L124" t="inlineStr">
        <is>
          <t>Vocals - Mezzo-Soprano</t>
        </is>
      </c>
      <c r="N124" t="inlineStr">
        <is>
          <t>Liechtenstein</t>
        </is>
      </c>
      <c r="O124" t="inlineStr">
        <is>
          <t>Liechtenstein</t>
        </is>
      </c>
    </row>
    <row r="125">
      <c r="B125" t="inlineStr">
        <is>
          <t>German</t>
        </is>
      </c>
      <c r="J125" t="inlineStr">
        <is>
          <t>Georgian</t>
        </is>
      </c>
      <c r="L125" t="inlineStr">
        <is>
          <t>Vocals - Shouting</t>
        </is>
      </c>
      <c r="N125" t="inlineStr">
        <is>
          <t>Lithuania</t>
        </is>
      </c>
      <c r="O125" t="inlineStr">
        <is>
          <t>Lithuania</t>
        </is>
      </c>
    </row>
    <row r="126">
      <c r="B126" t="inlineStr">
        <is>
          <t>German, Middle High (ca.1050-1500)</t>
        </is>
      </c>
      <c r="J126" t="inlineStr">
        <is>
          <t>German</t>
        </is>
      </c>
      <c r="L126" t="inlineStr">
        <is>
          <t>Vocals - Soprano</t>
        </is>
      </c>
      <c r="N126" t="inlineStr">
        <is>
          <t>Luxembourg</t>
        </is>
      </c>
      <c r="O126" t="inlineStr">
        <is>
          <t>Luxembourg</t>
        </is>
      </c>
    </row>
    <row r="127">
      <c r="B127" t="inlineStr">
        <is>
          <t>German, Old High (ca.750-1050)</t>
        </is>
      </c>
      <c r="J127" t="inlineStr">
        <is>
          <t>German, Middle High (ca.1050-1500)</t>
        </is>
      </c>
      <c r="L127" t="inlineStr">
        <is>
          <t>Vocals - Tenor</t>
        </is>
      </c>
      <c r="N127" t="inlineStr">
        <is>
          <t>Macao</t>
        </is>
      </c>
      <c r="O127" t="inlineStr">
        <is>
          <t>Macao</t>
        </is>
      </c>
    </row>
    <row r="128">
      <c r="B128" t="inlineStr">
        <is>
          <t>Gilbertese</t>
        </is>
      </c>
      <c r="J128" t="inlineStr">
        <is>
          <t>German, Old High (ca.750-1050)</t>
        </is>
      </c>
      <c r="L128" t="inlineStr">
        <is>
          <t>Vocals - Vocal Effects</t>
        </is>
      </c>
      <c r="N128" t="inlineStr">
        <is>
          <t>Macedonia</t>
        </is>
      </c>
      <c r="O128" t="inlineStr">
        <is>
          <t>Macedonia</t>
        </is>
      </c>
    </row>
    <row r="129">
      <c r="B129" t="inlineStr">
        <is>
          <t>Gondi</t>
        </is>
      </c>
      <c r="J129" t="inlineStr">
        <is>
          <t>Gilbertese</t>
        </is>
      </c>
      <c r="L129" t="inlineStr">
        <is>
          <t>Vocals - Whistling</t>
        </is>
      </c>
      <c r="N129" t="inlineStr">
        <is>
          <t>Madagascar</t>
        </is>
      </c>
      <c r="O129" t="inlineStr">
        <is>
          <t>Madagascar</t>
        </is>
      </c>
    </row>
    <row r="130">
      <c r="B130" t="inlineStr">
        <is>
          <t>Gorontalo</t>
        </is>
      </c>
      <c r="J130" t="inlineStr">
        <is>
          <t>Gondi</t>
        </is>
      </c>
      <c r="L130" t="inlineStr">
        <is>
          <t>Vocals - Yodeling</t>
        </is>
      </c>
      <c r="N130" t="inlineStr">
        <is>
          <t>Malawi</t>
        </is>
      </c>
      <c r="O130" t="inlineStr">
        <is>
          <t>Malawi</t>
        </is>
      </c>
    </row>
    <row r="131">
      <c r="B131" t="inlineStr">
        <is>
          <t>Gothic</t>
        </is>
      </c>
      <c r="J131" t="inlineStr">
        <is>
          <t>Gorontalo</t>
        </is>
      </c>
      <c r="L131" t="inlineStr">
        <is>
          <t>Vocals - Chorus Master</t>
        </is>
      </c>
      <c r="N131" t="inlineStr">
        <is>
          <t>Malaysia</t>
        </is>
      </c>
      <c r="O131" t="inlineStr">
        <is>
          <t>Malaysia</t>
        </is>
      </c>
    </row>
    <row r="132">
      <c r="B132" t="inlineStr">
        <is>
          <t>Grebo</t>
        </is>
      </c>
      <c r="J132" t="inlineStr">
        <is>
          <t>Gothic</t>
        </is>
      </c>
      <c r="L132" t="inlineStr">
        <is>
          <t>Vocals - Choral</t>
        </is>
      </c>
      <c r="N132" t="inlineStr">
        <is>
          <t>Maldives</t>
        </is>
      </c>
      <c r="O132" t="inlineStr">
        <is>
          <t>Maldives</t>
        </is>
      </c>
    </row>
    <row r="133">
      <c r="B133" t="inlineStr">
        <is>
          <t>Greek, Ancient (to 1453)</t>
        </is>
      </c>
      <c r="J133" t="inlineStr">
        <is>
          <t>Grebo</t>
        </is>
      </c>
      <c r="L133" t="inlineStr">
        <is>
          <t>Vocals - Contrabass</t>
        </is>
      </c>
      <c r="N133" t="inlineStr">
        <is>
          <t>Mali</t>
        </is>
      </c>
      <c r="O133" t="inlineStr">
        <is>
          <t>Mali</t>
        </is>
      </c>
    </row>
    <row r="134">
      <c r="B134" t="inlineStr">
        <is>
          <t>Greek, Modern (1453-)</t>
        </is>
      </c>
      <c r="J134" t="inlineStr">
        <is>
          <t>Greek, Ancient (to 1453)</t>
        </is>
      </c>
      <c r="L134" t="inlineStr">
        <is>
          <t>Wind Instruments - Accordion</t>
        </is>
      </c>
      <c r="N134" t="inlineStr">
        <is>
          <t>Malta</t>
        </is>
      </c>
      <c r="O134" t="inlineStr">
        <is>
          <t>Malta</t>
        </is>
      </c>
    </row>
    <row r="135">
      <c r="B135" t="inlineStr">
        <is>
          <t>Guarani</t>
        </is>
      </c>
      <c r="J135" t="inlineStr">
        <is>
          <t>Greek, Modern (1453-)</t>
        </is>
      </c>
      <c r="L135" t="inlineStr">
        <is>
          <t>Wind Instruments - Bagpipes</t>
        </is>
      </c>
      <c r="N135" t="inlineStr">
        <is>
          <t>Marshall Islands</t>
        </is>
      </c>
      <c r="O135" t="inlineStr">
        <is>
          <t>Marshall Islands</t>
        </is>
      </c>
    </row>
    <row r="136">
      <c r="B136" t="inlineStr">
        <is>
          <t>Gujarati</t>
        </is>
      </c>
      <c r="J136" t="inlineStr">
        <is>
          <t>Guarani</t>
        </is>
      </c>
      <c r="L136" t="inlineStr">
        <is>
          <t>Wind Instruments - Bansuri</t>
        </is>
      </c>
      <c r="N136" t="inlineStr">
        <is>
          <t>Martinique</t>
        </is>
      </c>
      <c r="O136" t="inlineStr">
        <is>
          <t>Martinique</t>
        </is>
      </c>
    </row>
    <row r="137">
      <c r="B137" t="inlineStr">
        <is>
          <t>Gwich´in</t>
        </is>
      </c>
      <c r="J137" t="inlineStr">
        <is>
          <t>Gujarati</t>
        </is>
      </c>
      <c r="L137" t="inlineStr">
        <is>
          <t>Wind Instruments - Bassoon</t>
        </is>
      </c>
      <c r="N137" t="inlineStr">
        <is>
          <t>Mauritania</t>
        </is>
      </c>
      <c r="O137" t="inlineStr">
        <is>
          <t>Mauritania</t>
        </is>
      </c>
    </row>
    <row r="138">
      <c r="B138" t="inlineStr">
        <is>
          <t>Haida</t>
        </is>
      </c>
      <c r="J138" t="inlineStr">
        <is>
          <t>Gwich´in</t>
        </is>
      </c>
      <c r="L138" t="inlineStr">
        <is>
          <t>Wind Instruments - Bird Whistle</t>
        </is>
      </c>
      <c r="N138" t="inlineStr">
        <is>
          <t>Mauritius</t>
        </is>
      </c>
      <c r="O138" t="inlineStr">
        <is>
          <t>Mauritius</t>
        </is>
      </c>
    </row>
    <row r="139">
      <c r="B139" t="inlineStr">
        <is>
          <t>Haitian; Haitian Creole</t>
        </is>
      </c>
      <c r="J139" t="inlineStr">
        <is>
          <t>Haida</t>
        </is>
      </c>
      <c r="L139" t="inlineStr">
        <is>
          <t>Wind Instruments - Clarinet</t>
        </is>
      </c>
      <c r="N139" t="inlineStr">
        <is>
          <t>Mayotte</t>
        </is>
      </c>
      <c r="O139" t="inlineStr">
        <is>
          <t>Mayotte</t>
        </is>
      </c>
    </row>
    <row r="140">
      <c r="B140" t="inlineStr">
        <is>
          <t>Haryanvi</t>
        </is>
      </c>
      <c r="J140" t="inlineStr">
        <is>
          <t>Haitian; Haitian Creole</t>
        </is>
      </c>
      <c r="L140" t="inlineStr">
        <is>
          <t>Wind Instruments - Didgeridoo</t>
        </is>
      </c>
      <c r="N140" t="inlineStr">
        <is>
          <t>Mexico</t>
        </is>
      </c>
      <c r="O140" t="inlineStr">
        <is>
          <t>Mexico</t>
        </is>
      </c>
    </row>
    <row r="141">
      <c r="B141" t="inlineStr">
        <is>
          <t>Hausa</t>
        </is>
      </c>
      <c r="J141" t="inlineStr">
        <is>
          <t>Haryanvi</t>
        </is>
      </c>
      <c r="L141" t="inlineStr">
        <is>
          <t>Wind Instruments - Duduk</t>
        </is>
      </c>
      <c r="N141" t="inlineStr">
        <is>
          <t>Micronesia, Federated States of</t>
        </is>
      </c>
      <c r="O141" t="inlineStr">
        <is>
          <t>Micronesia, Federated States of</t>
        </is>
      </c>
    </row>
    <row r="142">
      <c r="B142" t="inlineStr">
        <is>
          <t>Hawaiian</t>
        </is>
      </c>
      <c r="J142" t="inlineStr">
        <is>
          <t>Hausa</t>
        </is>
      </c>
      <c r="L142" t="inlineStr">
        <is>
          <t>Wind Instruments - Electronic</t>
        </is>
      </c>
      <c r="N142" t="inlineStr">
        <is>
          <t>Minor Outlying Islands, U.S.</t>
        </is>
      </c>
      <c r="O142" t="inlineStr">
        <is>
          <t>Minor Outlying Islands, U.S.</t>
        </is>
      </c>
    </row>
    <row r="143">
      <c r="B143" t="inlineStr">
        <is>
          <t>Hebrew</t>
        </is>
      </c>
      <c r="J143" t="inlineStr">
        <is>
          <t>Hawaiian</t>
        </is>
      </c>
      <c r="L143" t="inlineStr">
        <is>
          <t>Wind Instruments - Flute</t>
        </is>
      </c>
      <c r="N143" t="inlineStr">
        <is>
          <t>Moldova</t>
        </is>
      </c>
      <c r="O143" t="inlineStr">
        <is>
          <t>Moldova</t>
        </is>
      </c>
    </row>
    <row r="144">
      <c r="B144" t="inlineStr">
        <is>
          <t>Herero</t>
        </is>
      </c>
      <c r="J144" t="inlineStr">
        <is>
          <t>Hebrew</t>
        </is>
      </c>
      <c r="L144" t="inlineStr">
        <is>
          <t>Wind Instruments - Harmonica</t>
        </is>
      </c>
      <c r="N144" t="inlineStr">
        <is>
          <t>Monaco</t>
        </is>
      </c>
      <c r="O144" t="inlineStr">
        <is>
          <t>Monaco</t>
        </is>
      </c>
    </row>
    <row r="145">
      <c r="B145" t="inlineStr">
        <is>
          <t>Hiligaynon</t>
        </is>
      </c>
      <c r="J145" t="inlineStr">
        <is>
          <t>Herero</t>
        </is>
      </c>
      <c r="L145" t="inlineStr">
        <is>
          <t>Wind Instruments - Kazoo</t>
        </is>
      </c>
      <c r="N145" t="inlineStr">
        <is>
          <t>Mongolia</t>
        </is>
      </c>
      <c r="O145" t="inlineStr">
        <is>
          <t>Mongolia</t>
        </is>
      </c>
    </row>
    <row r="146">
      <c r="B146" t="inlineStr">
        <is>
          <t>Hindi</t>
        </is>
      </c>
      <c r="J146" t="inlineStr">
        <is>
          <t>Hiligaynon</t>
        </is>
      </c>
      <c r="L146" t="inlineStr">
        <is>
          <t>Wind Instruments - Oboe</t>
        </is>
      </c>
      <c r="N146" t="inlineStr">
        <is>
          <t>Montserrat</t>
        </is>
      </c>
      <c r="O146" t="inlineStr">
        <is>
          <t>Montserrat</t>
        </is>
      </c>
    </row>
    <row r="147">
      <c r="B147" t="inlineStr">
        <is>
          <t>Hiri Motu</t>
        </is>
      </c>
      <c r="J147" t="inlineStr">
        <is>
          <t>Hindi</t>
        </is>
      </c>
      <c r="L147" t="inlineStr">
        <is>
          <t>Wind Instruments - Pan Flute</t>
        </is>
      </c>
      <c r="N147" t="inlineStr">
        <is>
          <t>Morocco</t>
        </is>
      </c>
      <c r="O147" t="inlineStr">
        <is>
          <t>Morocco</t>
        </is>
      </c>
    </row>
    <row r="148">
      <c r="B148" t="inlineStr">
        <is>
          <t>Hittite</t>
        </is>
      </c>
      <c r="J148" t="inlineStr">
        <is>
          <t>Hiri Motu</t>
        </is>
      </c>
      <c r="L148" t="inlineStr">
        <is>
          <t>Wind Instruments - Piccolo</t>
        </is>
      </c>
      <c r="N148" t="inlineStr">
        <is>
          <t>Mozambique</t>
        </is>
      </c>
      <c r="O148" t="inlineStr">
        <is>
          <t>Mozambique</t>
        </is>
      </c>
    </row>
    <row r="149">
      <c r="B149" t="inlineStr">
        <is>
          <t>Hmong</t>
        </is>
      </c>
      <c r="J149" t="inlineStr">
        <is>
          <t>Hittite</t>
        </is>
      </c>
      <c r="L149" t="inlineStr">
        <is>
          <t>Wind Instruments - Recorder</t>
        </is>
      </c>
      <c r="N149" t="inlineStr">
        <is>
          <t>Myanmar</t>
        </is>
      </c>
      <c r="O149" t="inlineStr">
        <is>
          <t>Myanmar</t>
        </is>
      </c>
    </row>
    <row r="150">
      <c r="B150" t="inlineStr">
        <is>
          <t>Hungarian</t>
        </is>
      </c>
      <c r="J150" t="inlineStr">
        <is>
          <t>Hmong</t>
        </is>
      </c>
      <c r="L150" t="inlineStr">
        <is>
          <t>Wind Instruments - Sarrusophone</t>
        </is>
      </c>
      <c r="N150" t="inlineStr">
        <is>
          <t>Namibia</t>
        </is>
      </c>
      <c r="O150" t="inlineStr">
        <is>
          <t>Namibia</t>
        </is>
      </c>
    </row>
    <row r="151">
      <c r="B151" t="inlineStr">
        <is>
          <t>Hupa</t>
        </is>
      </c>
      <c r="J151" t="inlineStr">
        <is>
          <t>Hungarian</t>
        </is>
      </c>
      <c r="L151" t="inlineStr">
        <is>
          <t>Wind Instruments - Quena</t>
        </is>
      </c>
      <c r="N151" t="inlineStr">
        <is>
          <t>Nauru</t>
        </is>
      </c>
      <c r="O151" t="inlineStr">
        <is>
          <t>Nauru</t>
        </is>
      </c>
    </row>
    <row r="152">
      <c r="B152" t="inlineStr">
        <is>
          <t>Iban</t>
        </is>
      </c>
      <c r="J152" t="inlineStr">
        <is>
          <t>Hupa</t>
        </is>
      </c>
      <c r="L152" t="inlineStr">
        <is>
          <t>Wind Instruments - Whistle</t>
        </is>
      </c>
      <c r="N152" t="inlineStr">
        <is>
          <t>Nepal</t>
        </is>
      </c>
      <c r="O152" t="inlineStr">
        <is>
          <t>Nepal</t>
        </is>
      </c>
    </row>
    <row r="153">
      <c r="B153" t="inlineStr">
        <is>
          <t>Icelandic</t>
        </is>
      </c>
      <c r="J153" t="inlineStr">
        <is>
          <t>Iban</t>
        </is>
      </c>
      <c r="L153" t="inlineStr">
        <is>
          <t>Wind Instruments - Wood Flute</t>
        </is>
      </c>
      <c r="N153" t="inlineStr">
        <is>
          <t>Netherlands</t>
        </is>
      </c>
      <c r="O153" t="inlineStr">
        <is>
          <t>Netherlands</t>
        </is>
      </c>
    </row>
    <row r="154">
      <c r="B154" t="inlineStr">
        <is>
          <t>Ido</t>
        </is>
      </c>
      <c r="J154" t="inlineStr">
        <is>
          <t>Icelandic</t>
        </is>
      </c>
      <c r="N154" t="inlineStr">
        <is>
          <t>Netherlands Antilles</t>
        </is>
      </c>
      <c r="O154" t="inlineStr">
        <is>
          <t>Netherlands Antilles</t>
        </is>
      </c>
    </row>
    <row r="155">
      <c r="B155" t="inlineStr">
        <is>
          <t>Igbo</t>
        </is>
      </c>
      <c r="J155" t="inlineStr">
        <is>
          <t>Ido</t>
        </is>
      </c>
      <c r="N155" t="inlineStr">
        <is>
          <t>New Caledonia</t>
        </is>
      </c>
      <c r="O155" t="inlineStr">
        <is>
          <t>New Caledonia</t>
        </is>
      </c>
    </row>
    <row r="156">
      <c r="B156" t="inlineStr">
        <is>
          <t>Iloko</t>
        </is>
      </c>
      <c r="J156" t="inlineStr">
        <is>
          <t>Igbo</t>
        </is>
      </c>
      <c r="N156" t="inlineStr">
        <is>
          <t>New Zealand</t>
        </is>
      </c>
      <c r="O156" t="inlineStr">
        <is>
          <t>New Zealand</t>
        </is>
      </c>
    </row>
    <row r="157">
      <c r="B157" t="inlineStr">
        <is>
          <t>Inari Sami</t>
        </is>
      </c>
      <c r="J157" t="inlineStr">
        <is>
          <t>Iloko</t>
        </is>
      </c>
      <c r="N157" t="inlineStr">
        <is>
          <t>Nicaragua</t>
        </is>
      </c>
      <c r="O157" t="inlineStr">
        <is>
          <t>Nicaragua</t>
        </is>
      </c>
    </row>
    <row r="158">
      <c r="B158" t="inlineStr">
        <is>
          <t>Indonesian</t>
        </is>
      </c>
      <c r="J158" t="inlineStr">
        <is>
          <t>Inari Sami</t>
        </is>
      </c>
      <c r="N158" t="inlineStr">
        <is>
          <t>Niger</t>
        </is>
      </c>
      <c r="O158" t="inlineStr">
        <is>
          <t>Niger</t>
        </is>
      </c>
    </row>
    <row r="159">
      <c r="B159" t="inlineStr">
        <is>
          <t>Ingush</t>
        </is>
      </c>
      <c r="J159" t="inlineStr">
        <is>
          <t>Indonesian</t>
        </is>
      </c>
      <c r="N159" t="inlineStr">
        <is>
          <t>Nigeria</t>
        </is>
      </c>
      <c r="O159" t="inlineStr">
        <is>
          <t>Nigeria</t>
        </is>
      </c>
    </row>
    <row r="160">
      <c r="B160" t="inlineStr">
        <is>
          <t>Interlingua (International Auxiliary  Language Association)</t>
        </is>
      </c>
      <c r="J160" t="inlineStr">
        <is>
          <t>Ingush</t>
        </is>
      </c>
      <c r="N160" t="inlineStr">
        <is>
          <t>Niue</t>
        </is>
      </c>
      <c r="O160" t="inlineStr">
        <is>
          <t>Niue</t>
        </is>
      </c>
    </row>
    <row r="161">
      <c r="B161" t="inlineStr">
        <is>
          <t>Interlingue</t>
        </is>
      </c>
      <c r="J161" t="inlineStr">
        <is>
          <t>Interlingua (International Auxiliary  Language Association)</t>
        </is>
      </c>
      <c r="N161" t="inlineStr">
        <is>
          <t>Norfolk Island</t>
        </is>
      </c>
      <c r="O161" t="inlineStr">
        <is>
          <t>Norfolk Island</t>
        </is>
      </c>
    </row>
    <row r="162">
      <c r="B162" t="inlineStr">
        <is>
          <t>Inuktitut</t>
        </is>
      </c>
      <c r="J162" t="inlineStr">
        <is>
          <t>Interlingue</t>
        </is>
      </c>
      <c r="N162" t="inlineStr">
        <is>
          <t>North Korea</t>
        </is>
      </c>
      <c r="O162" t="inlineStr">
        <is>
          <t>North Korea</t>
        </is>
      </c>
    </row>
    <row r="163">
      <c r="B163" t="inlineStr">
        <is>
          <t>Inupiaq</t>
        </is>
      </c>
      <c r="J163" t="inlineStr">
        <is>
          <t>Inuktitut</t>
        </is>
      </c>
      <c r="N163" t="inlineStr">
        <is>
          <t>Northern Mariana Islands</t>
        </is>
      </c>
      <c r="O163" t="inlineStr">
        <is>
          <t>Northern Mariana Islands</t>
        </is>
      </c>
    </row>
    <row r="164">
      <c r="B164" t="inlineStr">
        <is>
          <t>Irish</t>
        </is>
      </c>
      <c r="J164" t="inlineStr">
        <is>
          <t>Inupiaq</t>
        </is>
      </c>
      <c r="N164" t="inlineStr">
        <is>
          <t>Norway</t>
        </is>
      </c>
      <c r="O164" t="inlineStr">
        <is>
          <t>Norway</t>
        </is>
      </c>
    </row>
    <row r="165">
      <c r="B165" t="inlineStr">
        <is>
          <t>Irish, Middle (900-1200)</t>
        </is>
      </c>
      <c r="J165" t="inlineStr">
        <is>
          <t>Irish</t>
        </is>
      </c>
      <c r="N165" t="inlineStr">
        <is>
          <t>Oman</t>
        </is>
      </c>
      <c r="O165" t="inlineStr">
        <is>
          <t>Oman</t>
        </is>
      </c>
    </row>
    <row r="166">
      <c r="B166" t="inlineStr">
        <is>
          <t>Irish, Old (to 900)</t>
        </is>
      </c>
      <c r="J166" t="inlineStr">
        <is>
          <t>Irish, Middle (900-1200)</t>
        </is>
      </c>
      <c r="N166" t="inlineStr">
        <is>
          <t>Pakistan</t>
        </is>
      </c>
      <c r="O166" t="inlineStr">
        <is>
          <t>Pakistan</t>
        </is>
      </c>
    </row>
    <row r="167">
      <c r="B167" t="inlineStr">
        <is>
          <t>Italian</t>
        </is>
      </c>
      <c r="J167" t="inlineStr">
        <is>
          <t>Irish, Old (to 900)</t>
        </is>
      </c>
      <c r="N167" t="inlineStr">
        <is>
          <t>Palau</t>
        </is>
      </c>
      <c r="O167" t="inlineStr">
        <is>
          <t>Palau</t>
        </is>
      </c>
    </row>
    <row r="168">
      <c r="B168" t="inlineStr">
        <is>
          <t>Japanese</t>
        </is>
      </c>
      <c r="J168" t="inlineStr">
        <is>
          <t>Italian</t>
        </is>
      </c>
      <c r="N168" t="inlineStr">
        <is>
          <t>Palestinian Territory, Occupied</t>
        </is>
      </c>
      <c r="O168" t="inlineStr">
        <is>
          <t>Palestinian Territory, Occupied</t>
        </is>
      </c>
    </row>
    <row r="169">
      <c r="B169" t="inlineStr">
        <is>
          <t>Javanese</t>
        </is>
      </c>
      <c r="J169" t="inlineStr">
        <is>
          <t>Japanese</t>
        </is>
      </c>
      <c r="N169" t="inlineStr">
        <is>
          <t>Panama</t>
        </is>
      </c>
      <c r="O169" t="inlineStr">
        <is>
          <t>Panama</t>
        </is>
      </c>
    </row>
    <row r="170">
      <c r="B170" t="inlineStr">
        <is>
          <t>Judeo-Arabic</t>
        </is>
      </c>
      <c r="J170" t="inlineStr">
        <is>
          <t>Javanese</t>
        </is>
      </c>
      <c r="N170" t="inlineStr">
        <is>
          <t>Papua New Guinea</t>
        </is>
      </c>
      <c r="O170" t="inlineStr">
        <is>
          <t>Papua New Guinea</t>
        </is>
      </c>
    </row>
    <row r="171">
      <c r="B171" t="inlineStr">
        <is>
          <t>Judeo-Persian</t>
        </is>
      </c>
      <c r="J171" t="inlineStr">
        <is>
          <t>Judeo-Arabic</t>
        </is>
      </c>
      <c r="N171" t="inlineStr">
        <is>
          <t>Paraguay</t>
        </is>
      </c>
      <c r="O171" t="inlineStr">
        <is>
          <t>Paraguay</t>
        </is>
      </c>
    </row>
    <row r="172">
      <c r="B172" t="inlineStr">
        <is>
          <t>Kabardian</t>
        </is>
      </c>
      <c r="J172" t="inlineStr">
        <is>
          <t>Judeo-Persian</t>
        </is>
      </c>
      <c r="N172" t="inlineStr">
        <is>
          <t>Peru</t>
        </is>
      </c>
      <c r="O172" t="inlineStr">
        <is>
          <t>Peru</t>
        </is>
      </c>
    </row>
    <row r="173">
      <c r="B173" t="inlineStr">
        <is>
          <t>Kabyle</t>
        </is>
      </c>
      <c r="J173" t="inlineStr">
        <is>
          <t>Kabardian</t>
        </is>
      </c>
      <c r="N173" t="inlineStr">
        <is>
          <t>Philippines</t>
        </is>
      </c>
      <c r="O173" t="inlineStr">
        <is>
          <t>Philippines</t>
        </is>
      </c>
    </row>
    <row r="174">
      <c r="B174" t="inlineStr">
        <is>
          <t>Kachin</t>
        </is>
      </c>
      <c r="J174" t="inlineStr">
        <is>
          <t>Kabyle</t>
        </is>
      </c>
      <c r="N174" t="inlineStr">
        <is>
          <t>Pitcairn Islands</t>
        </is>
      </c>
      <c r="O174" t="inlineStr">
        <is>
          <t>Pitcairn Islands</t>
        </is>
      </c>
    </row>
    <row r="175">
      <c r="B175" t="inlineStr">
        <is>
          <t>Kalaallisut; Greenlandic</t>
        </is>
      </c>
      <c r="J175" t="inlineStr">
        <is>
          <t>Kachin</t>
        </is>
      </c>
      <c r="N175" t="inlineStr">
        <is>
          <t>Poland</t>
        </is>
      </c>
      <c r="O175" t="inlineStr">
        <is>
          <t>Poland</t>
        </is>
      </c>
    </row>
    <row r="176">
      <c r="B176" t="inlineStr">
        <is>
          <t>Kalmyk</t>
        </is>
      </c>
      <c r="J176" t="inlineStr">
        <is>
          <t>Kalaallisut; Greenlandic</t>
        </is>
      </c>
      <c r="N176" t="inlineStr">
        <is>
          <t>Portugal</t>
        </is>
      </c>
      <c r="O176" t="inlineStr">
        <is>
          <t>Portugal</t>
        </is>
      </c>
    </row>
    <row r="177">
      <c r="B177" t="inlineStr">
        <is>
          <t>Kamba</t>
        </is>
      </c>
      <c r="J177" t="inlineStr">
        <is>
          <t>Kalmyk</t>
        </is>
      </c>
      <c r="N177" t="inlineStr">
        <is>
          <t>Puerto Rico</t>
        </is>
      </c>
      <c r="O177" t="inlineStr">
        <is>
          <t>Puerto Rico</t>
        </is>
      </c>
    </row>
    <row r="178">
      <c r="B178" t="inlineStr">
        <is>
          <t>Kannada</t>
        </is>
      </c>
      <c r="J178" t="inlineStr">
        <is>
          <t>Kamba</t>
        </is>
      </c>
      <c r="N178" t="inlineStr">
        <is>
          <t>Qatar</t>
        </is>
      </c>
      <c r="O178" t="inlineStr">
        <is>
          <t>Qatar</t>
        </is>
      </c>
    </row>
    <row r="179">
      <c r="B179" t="inlineStr">
        <is>
          <t>Kanuri</t>
        </is>
      </c>
      <c r="J179" t="inlineStr">
        <is>
          <t>Kannada</t>
        </is>
      </c>
      <c r="N179" t="inlineStr">
        <is>
          <t>Réunion</t>
        </is>
      </c>
      <c r="O179" t="inlineStr">
        <is>
          <t>Réunion</t>
        </is>
      </c>
    </row>
    <row r="180">
      <c r="B180" t="inlineStr">
        <is>
          <t>Kara-Kalpak</t>
        </is>
      </c>
      <c r="J180" t="inlineStr">
        <is>
          <t>Kanuri</t>
        </is>
      </c>
      <c r="N180" t="inlineStr">
        <is>
          <t>Romania</t>
        </is>
      </c>
      <c r="O180" t="inlineStr">
        <is>
          <t>Romania</t>
        </is>
      </c>
    </row>
    <row r="181">
      <c r="B181" t="inlineStr">
        <is>
          <t>Karachay-Balkar</t>
        </is>
      </c>
      <c r="J181" t="inlineStr">
        <is>
          <t>Kara-Kalpak</t>
        </is>
      </c>
      <c r="N181" t="inlineStr">
        <is>
          <t>Russia</t>
        </is>
      </c>
      <c r="O181" t="inlineStr">
        <is>
          <t>Russia</t>
        </is>
      </c>
    </row>
    <row r="182">
      <c r="B182" t="inlineStr">
        <is>
          <t>Kashmiri</t>
        </is>
      </c>
      <c r="J182" t="inlineStr">
        <is>
          <t>Karachay-Balkar</t>
        </is>
      </c>
      <c r="N182" t="inlineStr">
        <is>
          <t>Rwanda</t>
        </is>
      </c>
      <c r="O182" t="inlineStr">
        <is>
          <t>Rwanda</t>
        </is>
      </c>
    </row>
    <row r="183">
      <c r="B183" t="inlineStr">
        <is>
          <t>Kashubian</t>
        </is>
      </c>
      <c r="J183" t="inlineStr">
        <is>
          <t>Kashmiri</t>
        </is>
      </c>
      <c r="N183" t="inlineStr">
        <is>
          <t>Saint Helena, Ascension and Tristan da Cunha</t>
        </is>
      </c>
      <c r="O183" t="inlineStr">
        <is>
          <t>Saint Helena, Ascension and Tristan da Cunha</t>
        </is>
      </c>
    </row>
    <row r="184">
      <c r="B184" t="inlineStr">
        <is>
          <t>Kawi</t>
        </is>
      </c>
      <c r="J184" t="inlineStr">
        <is>
          <t>Kashubian</t>
        </is>
      </c>
      <c r="N184" t="inlineStr">
        <is>
          <t>Saint Kitts and Nevis</t>
        </is>
      </c>
      <c r="O184" t="inlineStr">
        <is>
          <t>Saint Kitts and Nevis</t>
        </is>
      </c>
    </row>
    <row r="185">
      <c r="B185" t="inlineStr">
        <is>
          <t>Kazakh</t>
        </is>
      </c>
      <c r="J185" t="inlineStr">
        <is>
          <t>Kawi</t>
        </is>
      </c>
      <c r="N185" t="inlineStr">
        <is>
          <t>Saint Lucia</t>
        </is>
      </c>
      <c r="O185" t="inlineStr">
        <is>
          <t>Saint Lucia</t>
        </is>
      </c>
    </row>
    <row r="186">
      <c r="B186" t="inlineStr">
        <is>
          <t>Khasi</t>
        </is>
      </c>
      <c r="J186" t="inlineStr">
        <is>
          <t>Kazakh</t>
        </is>
      </c>
      <c r="N186" t="inlineStr">
        <is>
          <t>Saint Pierre And Miquelon</t>
        </is>
      </c>
      <c r="O186" t="inlineStr">
        <is>
          <t>Saint Pierre And Miquelon</t>
        </is>
      </c>
    </row>
    <row r="187">
      <c r="B187" t="inlineStr">
        <is>
          <t>Khmer</t>
        </is>
      </c>
      <c r="J187" t="inlineStr">
        <is>
          <t>Khasi</t>
        </is>
      </c>
      <c r="N187" t="inlineStr">
        <is>
          <t>Saint Vincent and the Grenadines</t>
        </is>
      </c>
      <c r="O187" t="inlineStr">
        <is>
          <t>Saint Vincent and the Grenadines</t>
        </is>
      </c>
    </row>
    <row r="188">
      <c r="B188" t="inlineStr">
        <is>
          <t>Khotanese</t>
        </is>
      </c>
      <c r="J188" t="inlineStr">
        <is>
          <t>Khmer</t>
        </is>
      </c>
      <c r="N188" t="inlineStr">
        <is>
          <t>Samoa</t>
        </is>
      </c>
      <c r="O188" t="inlineStr">
        <is>
          <t>Samoa</t>
        </is>
      </c>
    </row>
    <row r="189">
      <c r="B189" t="inlineStr">
        <is>
          <t>Kikuyu; Gikuyu</t>
        </is>
      </c>
      <c r="J189" t="inlineStr">
        <is>
          <t>Khotanese</t>
        </is>
      </c>
      <c r="N189" t="inlineStr">
        <is>
          <t>San Marino</t>
        </is>
      </c>
      <c r="O189" t="inlineStr">
        <is>
          <t>San Marino</t>
        </is>
      </c>
    </row>
    <row r="190">
      <c r="B190" t="inlineStr">
        <is>
          <t>Kimbundu</t>
        </is>
      </c>
      <c r="J190" t="inlineStr">
        <is>
          <t>Kikuyu; Gikuyu</t>
        </is>
      </c>
      <c r="N190" t="inlineStr">
        <is>
          <t>São Tomé and Príncipe</t>
        </is>
      </c>
      <c r="O190" t="inlineStr">
        <is>
          <t>São Tomé and Príncipe</t>
        </is>
      </c>
    </row>
    <row r="191">
      <c r="B191" t="inlineStr">
        <is>
          <t>Kinyarwanda</t>
        </is>
      </c>
      <c r="J191" t="inlineStr">
        <is>
          <t>Kimbundu</t>
        </is>
      </c>
      <c r="N191" t="inlineStr">
        <is>
          <t>Saudi Arabia</t>
        </is>
      </c>
      <c r="O191" t="inlineStr">
        <is>
          <t>Saudi Arabia</t>
        </is>
      </c>
    </row>
    <row r="192">
      <c r="B192" t="inlineStr">
        <is>
          <t>Kirghiz</t>
        </is>
      </c>
      <c r="J192" t="inlineStr">
        <is>
          <t>Kinyarwanda</t>
        </is>
      </c>
      <c r="N192" t="inlineStr">
        <is>
          <t>Senegal</t>
        </is>
      </c>
      <c r="O192" t="inlineStr">
        <is>
          <t>Senegal</t>
        </is>
      </c>
    </row>
    <row r="193">
      <c r="B193" t="inlineStr">
        <is>
          <t>Kirundi</t>
        </is>
      </c>
      <c r="J193" t="inlineStr">
        <is>
          <t>Kirghiz</t>
        </is>
      </c>
      <c r="N193" t="inlineStr">
        <is>
          <t>Serbia and Montenegro</t>
        </is>
      </c>
      <c r="O193" t="inlineStr">
        <is>
          <t>Serbia and Montenegro</t>
        </is>
      </c>
    </row>
    <row r="194">
      <c r="B194" t="inlineStr">
        <is>
          <t>Klingon; tlhIngan-Hol</t>
        </is>
      </c>
      <c r="J194" t="inlineStr">
        <is>
          <t>Kirundi</t>
        </is>
      </c>
      <c r="N194" t="inlineStr">
        <is>
          <t>Seychelles</t>
        </is>
      </c>
      <c r="O194" t="inlineStr">
        <is>
          <t>Seychelles</t>
        </is>
      </c>
    </row>
    <row r="195">
      <c r="B195" t="inlineStr">
        <is>
          <t>Komi</t>
        </is>
      </c>
      <c r="J195" t="inlineStr">
        <is>
          <t>Klingon; tlhIngan-Hol</t>
        </is>
      </c>
      <c r="N195" t="inlineStr">
        <is>
          <t>Sierra Leone</t>
        </is>
      </c>
      <c r="O195" t="inlineStr">
        <is>
          <t>Sierra Leone</t>
        </is>
      </c>
    </row>
    <row r="196">
      <c r="B196" t="inlineStr">
        <is>
          <t>Kongo</t>
        </is>
      </c>
      <c r="J196" t="inlineStr">
        <is>
          <t>Komi</t>
        </is>
      </c>
      <c r="N196" t="inlineStr">
        <is>
          <t>Singapore</t>
        </is>
      </c>
      <c r="O196" t="inlineStr">
        <is>
          <t>Singapore</t>
        </is>
      </c>
    </row>
    <row r="197">
      <c r="B197" t="inlineStr">
        <is>
          <t>Konkani</t>
        </is>
      </c>
      <c r="J197" t="inlineStr">
        <is>
          <t>Kongo</t>
        </is>
      </c>
      <c r="N197" t="inlineStr">
        <is>
          <t>Slovakia</t>
        </is>
      </c>
      <c r="O197" t="inlineStr">
        <is>
          <t>Slovakia</t>
        </is>
      </c>
    </row>
    <row r="198">
      <c r="B198" t="inlineStr">
        <is>
          <t>Korean</t>
        </is>
      </c>
      <c r="J198" t="inlineStr">
        <is>
          <t>Konkani</t>
        </is>
      </c>
      <c r="N198" t="inlineStr">
        <is>
          <t>Slovenia</t>
        </is>
      </c>
      <c r="O198" t="inlineStr">
        <is>
          <t>Slovenia</t>
        </is>
      </c>
    </row>
    <row r="199">
      <c r="B199" t="inlineStr">
        <is>
          <t>Kosraean</t>
        </is>
      </c>
      <c r="J199" t="inlineStr">
        <is>
          <t>Korean</t>
        </is>
      </c>
      <c r="N199" t="inlineStr">
        <is>
          <t>Solomon Islands</t>
        </is>
      </c>
      <c r="O199" t="inlineStr">
        <is>
          <t>Solomon Islands</t>
        </is>
      </c>
    </row>
    <row r="200">
      <c r="B200" t="inlineStr">
        <is>
          <t>Kpelle</t>
        </is>
      </c>
      <c r="J200" t="inlineStr">
        <is>
          <t>Kosraean</t>
        </is>
      </c>
      <c r="N200" t="inlineStr">
        <is>
          <t>Somalia</t>
        </is>
      </c>
      <c r="O200" t="inlineStr">
        <is>
          <t>Somalia</t>
        </is>
      </c>
    </row>
    <row r="201">
      <c r="B201" t="inlineStr">
        <is>
          <t>Kuanyama; Kwanyama</t>
        </is>
      </c>
      <c r="J201" t="inlineStr">
        <is>
          <t>Kpelle</t>
        </is>
      </c>
      <c r="N201" t="inlineStr">
        <is>
          <t>South Africa</t>
        </is>
      </c>
      <c r="O201" t="inlineStr">
        <is>
          <t>South Africa</t>
        </is>
      </c>
    </row>
    <row r="202">
      <c r="B202" t="inlineStr">
        <is>
          <t>Kumyk</t>
        </is>
      </c>
      <c r="J202" t="inlineStr">
        <is>
          <t>Kuanyama; Kwanyama</t>
        </is>
      </c>
      <c r="N202" t="inlineStr">
        <is>
          <t>South Georgia and the South Sandwich Islands</t>
        </is>
      </c>
      <c r="O202" t="inlineStr">
        <is>
          <t>South Georgia and the South Sandwich Islands</t>
        </is>
      </c>
    </row>
    <row r="203">
      <c r="B203" t="inlineStr">
        <is>
          <t>Kurdish</t>
        </is>
      </c>
      <c r="J203" t="inlineStr">
        <is>
          <t>Kumyk</t>
        </is>
      </c>
      <c r="N203" t="inlineStr">
        <is>
          <t>South Korea</t>
        </is>
      </c>
      <c r="O203" t="inlineStr">
        <is>
          <t>South Korea</t>
        </is>
      </c>
    </row>
    <row r="204">
      <c r="B204" t="inlineStr">
        <is>
          <t>Kurukh</t>
        </is>
      </c>
      <c r="J204" t="inlineStr">
        <is>
          <t>Kurdish</t>
        </is>
      </c>
      <c r="N204" t="inlineStr">
        <is>
          <t>Spain</t>
        </is>
      </c>
      <c r="O204" t="inlineStr">
        <is>
          <t>Spain</t>
        </is>
      </c>
    </row>
    <row r="205">
      <c r="B205" t="inlineStr">
        <is>
          <t>Kutenai</t>
        </is>
      </c>
      <c r="J205" t="inlineStr">
        <is>
          <t>Kurukh</t>
        </is>
      </c>
      <c r="N205" t="inlineStr">
        <is>
          <t>Sri Lanka</t>
        </is>
      </c>
      <c r="O205" t="inlineStr">
        <is>
          <t>Sri Lanka</t>
        </is>
      </c>
    </row>
    <row r="206">
      <c r="B206" t="inlineStr">
        <is>
          <t>Ladino</t>
        </is>
      </c>
      <c r="J206" t="inlineStr">
        <is>
          <t>Kutenai</t>
        </is>
      </c>
      <c r="N206" t="inlineStr">
        <is>
          <t>Sudan</t>
        </is>
      </c>
      <c r="O206" t="inlineStr">
        <is>
          <t>Sudan</t>
        </is>
      </c>
    </row>
    <row r="207">
      <c r="B207" t="inlineStr">
        <is>
          <t>Lahnda</t>
        </is>
      </c>
      <c r="J207" t="inlineStr">
        <is>
          <t>Ladino</t>
        </is>
      </c>
      <c r="N207" t="inlineStr">
        <is>
          <t>Suriname</t>
        </is>
      </c>
      <c r="O207" t="inlineStr">
        <is>
          <t>Suriname</t>
        </is>
      </c>
    </row>
    <row r="208">
      <c r="B208" t="inlineStr">
        <is>
          <t>Lamba</t>
        </is>
      </c>
      <c r="J208" t="inlineStr">
        <is>
          <t>Lahnda</t>
        </is>
      </c>
      <c r="N208" t="inlineStr">
        <is>
          <t>Svalbard and Jan Mayen</t>
        </is>
      </c>
      <c r="O208" t="inlineStr">
        <is>
          <t>Svalbard and Jan Mayen</t>
        </is>
      </c>
    </row>
    <row r="209">
      <c r="B209" t="inlineStr">
        <is>
          <t>Lao</t>
        </is>
      </c>
      <c r="J209" t="inlineStr">
        <is>
          <t>Lamba</t>
        </is>
      </c>
      <c r="N209" t="inlineStr">
        <is>
          <t>Swaziland</t>
        </is>
      </c>
      <c r="O209" t="inlineStr">
        <is>
          <t>Swaziland</t>
        </is>
      </c>
    </row>
    <row r="210">
      <c r="B210" t="inlineStr">
        <is>
          <t>Latin</t>
        </is>
      </c>
      <c r="J210" t="inlineStr">
        <is>
          <t>Lao</t>
        </is>
      </c>
      <c r="N210" t="inlineStr">
        <is>
          <t>Sweden</t>
        </is>
      </c>
      <c r="O210" t="inlineStr">
        <is>
          <t>Sweden</t>
        </is>
      </c>
    </row>
    <row r="211">
      <c r="B211" t="inlineStr">
        <is>
          <t>Latvian</t>
        </is>
      </c>
      <c r="J211" t="inlineStr">
        <is>
          <t>Latin</t>
        </is>
      </c>
      <c r="N211" t="inlineStr">
        <is>
          <t>Switzerland</t>
        </is>
      </c>
      <c r="O211" t="inlineStr">
        <is>
          <t>Switzerland</t>
        </is>
      </c>
    </row>
    <row r="212">
      <c r="B212" t="inlineStr">
        <is>
          <t>Lezghian</t>
        </is>
      </c>
      <c r="J212" t="inlineStr">
        <is>
          <t>Latvian</t>
        </is>
      </c>
      <c r="N212" t="inlineStr">
        <is>
          <t>Syrian Arab Republic</t>
        </is>
      </c>
      <c r="O212" t="inlineStr">
        <is>
          <t>Syrian Arab Republic</t>
        </is>
      </c>
    </row>
    <row r="213">
      <c r="B213" t="inlineStr">
        <is>
          <t>Limburgan; Limburger; Limburgish</t>
        </is>
      </c>
      <c r="J213" t="inlineStr">
        <is>
          <t>Lezghian</t>
        </is>
      </c>
      <c r="N213" t="inlineStr">
        <is>
          <t>Taiwan, Province Of China</t>
        </is>
      </c>
      <c r="O213" t="inlineStr">
        <is>
          <t>Taiwan, Province Of China</t>
        </is>
      </c>
    </row>
    <row r="214">
      <c r="B214" t="inlineStr">
        <is>
          <t>Lingala</t>
        </is>
      </c>
      <c r="J214" t="inlineStr">
        <is>
          <t>Limburgan; Limburger; Limburgish</t>
        </is>
      </c>
      <c r="N214" t="inlineStr">
        <is>
          <t>Tajikistan</t>
        </is>
      </c>
      <c r="O214" t="inlineStr">
        <is>
          <t>Tajikistan</t>
        </is>
      </c>
    </row>
    <row r="215">
      <c r="B215" t="inlineStr">
        <is>
          <t>Lithuanian</t>
        </is>
      </c>
      <c r="J215" t="inlineStr">
        <is>
          <t>Lingala</t>
        </is>
      </c>
      <c r="N215" t="inlineStr">
        <is>
          <t>Tanzania, United Republic of</t>
        </is>
      </c>
      <c r="O215" t="inlineStr">
        <is>
          <t>Tanzania, United Republic of</t>
        </is>
      </c>
    </row>
    <row r="216">
      <c r="B216" t="inlineStr">
        <is>
          <t>Lojban</t>
        </is>
      </c>
      <c r="J216" t="inlineStr">
        <is>
          <t>Lithuanian</t>
        </is>
      </c>
      <c r="N216" t="inlineStr">
        <is>
          <t>Thailand</t>
        </is>
      </c>
      <c r="O216" t="inlineStr">
        <is>
          <t>Thailand</t>
        </is>
      </c>
    </row>
    <row r="217">
      <c r="B217" t="inlineStr">
        <is>
          <t>Low German; Low Saxon; German, Low; Saxon, Low</t>
        </is>
      </c>
      <c r="J217" t="inlineStr">
        <is>
          <t>Lojban</t>
        </is>
      </c>
      <c r="N217" t="inlineStr">
        <is>
          <t>Timor-Leste</t>
        </is>
      </c>
      <c r="O217" t="inlineStr">
        <is>
          <t>Timor-Leste</t>
        </is>
      </c>
    </row>
    <row r="218">
      <c r="B218" t="inlineStr">
        <is>
          <t>Lower Sorbian</t>
        </is>
      </c>
      <c r="J218" t="inlineStr">
        <is>
          <t>Low German; Low Saxon; German, Low; Saxon, Low</t>
        </is>
      </c>
      <c r="N218" t="inlineStr">
        <is>
          <t>Togo</t>
        </is>
      </c>
      <c r="O218" t="inlineStr">
        <is>
          <t>Togo</t>
        </is>
      </c>
    </row>
    <row r="219">
      <c r="B219" t="inlineStr">
        <is>
          <t>Lozi</t>
        </is>
      </c>
      <c r="J219" t="inlineStr">
        <is>
          <t>Lower Sorbian</t>
        </is>
      </c>
      <c r="N219" t="inlineStr">
        <is>
          <t>Tokelau</t>
        </is>
      </c>
      <c r="O219" t="inlineStr">
        <is>
          <t>Tokelau</t>
        </is>
      </c>
    </row>
    <row r="220">
      <c r="B220" t="inlineStr">
        <is>
          <t>Luba-Katanga</t>
        </is>
      </c>
      <c r="J220" t="inlineStr">
        <is>
          <t>Lozi</t>
        </is>
      </c>
      <c r="N220" t="inlineStr">
        <is>
          <t>Tonga</t>
        </is>
      </c>
      <c r="O220" t="inlineStr">
        <is>
          <t>Tonga</t>
        </is>
      </c>
    </row>
    <row r="221">
      <c r="B221" t="inlineStr">
        <is>
          <t>Luba-Lulua</t>
        </is>
      </c>
      <c r="J221" t="inlineStr">
        <is>
          <t>Luba-Katanga</t>
        </is>
      </c>
      <c r="N221" t="inlineStr">
        <is>
          <t>Trinidad and Tobago</t>
        </is>
      </c>
      <c r="O221" t="inlineStr">
        <is>
          <t>Trinidad and Tobago</t>
        </is>
      </c>
    </row>
    <row r="222">
      <c r="B222" t="inlineStr">
        <is>
          <t>Luiseno</t>
        </is>
      </c>
      <c r="J222" t="inlineStr">
        <is>
          <t>Luba-Lulua</t>
        </is>
      </c>
      <c r="N222" t="inlineStr">
        <is>
          <t>Tunisia</t>
        </is>
      </c>
      <c r="O222" t="inlineStr">
        <is>
          <t>Tunisia</t>
        </is>
      </c>
    </row>
    <row r="223">
      <c r="B223" t="inlineStr">
        <is>
          <t>Lule Sami</t>
        </is>
      </c>
      <c r="J223" t="inlineStr">
        <is>
          <t>Luiseno</t>
        </is>
      </c>
      <c r="N223" t="inlineStr">
        <is>
          <t>Turkey</t>
        </is>
      </c>
      <c r="O223" t="inlineStr">
        <is>
          <t>Turkey</t>
        </is>
      </c>
    </row>
    <row r="224">
      <c r="B224" t="inlineStr">
        <is>
          <t>Lunda</t>
        </is>
      </c>
      <c r="J224" t="inlineStr">
        <is>
          <t>Lule Sami</t>
        </is>
      </c>
      <c r="N224" t="inlineStr">
        <is>
          <t>Turkmenistan</t>
        </is>
      </c>
      <c r="O224" t="inlineStr">
        <is>
          <t>Turkmenistan</t>
        </is>
      </c>
    </row>
    <row r="225">
      <c r="B225" t="inlineStr">
        <is>
          <t>Luo (Kenya and Tanzania)</t>
        </is>
      </c>
      <c r="J225" t="inlineStr">
        <is>
          <t>Lunda</t>
        </is>
      </c>
      <c r="N225" t="inlineStr">
        <is>
          <t>Turks And Caicos Islands</t>
        </is>
      </c>
      <c r="O225" t="inlineStr">
        <is>
          <t>Turks And Caicos Islands</t>
        </is>
      </c>
    </row>
    <row r="226">
      <c r="B226" t="inlineStr">
        <is>
          <t>lushai</t>
        </is>
      </c>
      <c r="J226" t="inlineStr">
        <is>
          <t>Luo (Kenya and Tanzania)</t>
        </is>
      </c>
      <c r="N226" t="inlineStr">
        <is>
          <t>Tuvalu</t>
        </is>
      </c>
      <c r="O226" t="inlineStr">
        <is>
          <t>Tuvalu</t>
        </is>
      </c>
    </row>
    <row r="227">
      <c r="B227" t="inlineStr">
        <is>
          <t>Luxembourgish; Letzeburgesch</t>
        </is>
      </c>
      <c r="J227" t="inlineStr">
        <is>
          <t>lushai</t>
        </is>
      </c>
      <c r="N227" t="inlineStr">
        <is>
          <t>Uganda</t>
        </is>
      </c>
      <c r="O227" t="inlineStr">
        <is>
          <t>Uganda</t>
        </is>
      </c>
    </row>
    <row r="228">
      <c r="B228" t="inlineStr">
        <is>
          <t>Macedonian</t>
        </is>
      </c>
      <c r="J228" t="inlineStr">
        <is>
          <t>Luxembourgish; Letzeburgesch</t>
        </is>
      </c>
      <c r="N228" t="inlineStr">
        <is>
          <t>Ukraine</t>
        </is>
      </c>
      <c r="O228" t="inlineStr">
        <is>
          <t>Ukraine</t>
        </is>
      </c>
    </row>
    <row r="229">
      <c r="B229" t="inlineStr">
        <is>
          <t>Madurese</t>
        </is>
      </c>
      <c r="J229" t="inlineStr">
        <is>
          <t>Macedonian</t>
        </is>
      </c>
      <c r="N229" t="inlineStr">
        <is>
          <t>United Arab Emirates</t>
        </is>
      </c>
      <c r="O229" t="inlineStr">
        <is>
          <t>United Arab Emirates</t>
        </is>
      </c>
    </row>
    <row r="230">
      <c r="B230" t="inlineStr">
        <is>
          <t>Magahi</t>
        </is>
      </c>
      <c r="J230" t="inlineStr">
        <is>
          <t>Madurese</t>
        </is>
      </c>
      <c r="N230" t="inlineStr">
        <is>
          <t>United Kingdom</t>
        </is>
      </c>
      <c r="O230" t="inlineStr">
        <is>
          <t>United Kingdom</t>
        </is>
      </c>
    </row>
    <row r="231">
      <c r="B231" t="inlineStr">
        <is>
          <t>Maithili</t>
        </is>
      </c>
      <c r="J231" t="inlineStr">
        <is>
          <t>Magahi</t>
        </is>
      </c>
      <c r="N231" t="inlineStr">
        <is>
          <t>Uruguay</t>
        </is>
      </c>
      <c r="O231" t="inlineStr">
        <is>
          <t>Uruguay</t>
        </is>
      </c>
    </row>
    <row r="232">
      <c r="B232" t="inlineStr">
        <is>
          <t>Makasar</t>
        </is>
      </c>
      <c r="J232" t="inlineStr">
        <is>
          <t>Maithili</t>
        </is>
      </c>
      <c r="N232" t="inlineStr">
        <is>
          <t>USA</t>
        </is>
      </c>
      <c r="O232" t="inlineStr">
        <is>
          <t>USA</t>
        </is>
      </c>
    </row>
    <row r="233">
      <c r="B233" t="inlineStr">
        <is>
          <t>Malagasy</t>
        </is>
      </c>
      <c r="J233" t="inlineStr">
        <is>
          <t>Makasar</t>
        </is>
      </c>
      <c r="N233" t="inlineStr">
        <is>
          <t>Uzbekistan</t>
        </is>
      </c>
      <c r="O233" t="inlineStr">
        <is>
          <t>Uzbekistan</t>
        </is>
      </c>
    </row>
    <row r="234">
      <c r="B234" t="inlineStr">
        <is>
          <t>Malay</t>
        </is>
      </c>
      <c r="J234" t="inlineStr">
        <is>
          <t>Malagasy</t>
        </is>
      </c>
      <c r="N234" t="inlineStr">
        <is>
          <t>Vanuatu</t>
        </is>
      </c>
      <c r="O234" t="inlineStr">
        <is>
          <t>Vanuatu</t>
        </is>
      </c>
    </row>
    <row r="235">
      <c r="B235" t="inlineStr">
        <is>
          <t>Malayalam</t>
        </is>
      </c>
      <c r="J235" t="inlineStr">
        <is>
          <t>Malay</t>
        </is>
      </c>
      <c r="N235" t="inlineStr">
        <is>
          <t>Venezuela, Bolivarian Republic of</t>
        </is>
      </c>
      <c r="O235" t="inlineStr">
        <is>
          <t>Venezuela, Bolivarian Republic of</t>
        </is>
      </c>
    </row>
    <row r="236">
      <c r="B236" t="inlineStr">
        <is>
          <t>Maltese</t>
        </is>
      </c>
      <c r="J236" t="inlineStr">
        <is>
          <t>Malayalam</t>
        </is>
      </c>
      <c r="N236" t="inlineStr">
        <is>
          <t>Viet Nam</t>
        </is>
      </c>
      <c r="O236" t="inlineStr">
        <is>
          <t>Viet Nam</t>
        </is>
      </c>
    </row>
    <row r="237">
      <c r="B237" t="inlineStr">
        <is>
          <t>Manchu</t>
        </is>
      </c>
      <c r="J237" t="inlineStr">
        <is>
          <t>Maltese</t>
        </is>
      </c>
      <c r="N237" t="inlineStr">
        <is>
          <t>Virgin Islands, British</t>
        </is>
      </c>
      <c r="O237" t="inlineStr">
        <is>
          <t>Virgin Islands, British</t>
        </is>
      </c>
    </row>
    <row r="238">
      <c r="B238" t="inlineStr">
        <is>
          <t>Mandar</t>
        </is>
      </c>
      <c r="J238" t="inlineStr">
        <is>
          <t>Manchu</t>
        </is>
      </c>
      <c r="N238" t="inlineStr">
        <is>
          <t>Virgin Islands, U.S.</t>
        </is>
      </c>
      <c r="O238" t="inlineStr">
        <is>
          <t>Virgin Islands, U.S.</t>
        </is>
      </c>
    </row>
    <row r="239">
      <c r="B239" t="inlineStr">
        <is>
          <t>Mandingo</t>
        </is>
      </c>
      <c r="J239" t="inlineStr">
        <is>
          <t>Mandar</t>
        </is>
      </c>
      <c r="N239" t="inlineStr">
        <is>
          <t>Wallis And Futuna</t>
        </is>
      </c>
      <c r="O239" t="inlineStr">
        <is>
          <t>Wallis And Futuna</t>
        </is>
      </c>
    </row>
    <row r="240">
      <c r="B240" t="inlineStr">
        <is>
          <t>Manipuri</t>
        </is>
      </c>
      <c r="J240" t="inlineStr">
        <is>
          <t>Mandingo</t>
        </is>
      </c>
      <c r="N240" t="inlineStr">
        <is>
          <t>Western Sahara</t>
        </is>
      </c>
      <c r="O240" t="inlineStr">
        <is>
          <t>Western Sahara</t>
        </is>
      </c>
    </row>
    <row r="241">
      <c r="B241" t="inlineStr">
        <is>
          <t>Manx</t>
        </is>
      </c>
      <c r="J241" t="inlineStr">
        <is>
          <t>Manipuri</t>
        </is>
      </c>
      <c r="N241" t="inlineStr">
        <is>
          <t>Yemen</t>
        </is>
      </c>
      <c r="O241" t="inlineStr">
        <is>
          <t>Yemen</t>
        </is>
      </c>
    </row>
    <row r="242">
      <c r="B242" t="inlineStr">
        <is>
          <t>Maori</t>
        </is>
      </c>
      <c r="J242" t="inlineStr">
        <is>
          <t>Manx</t>
        </is>
      </c>
      <c r="N242" t="inlineStr">
        <is>
          <t>Zambia</t>
        </is>
      </c>
      <c r="O242" t="inlineStr">
        <is>
          <t>Zambia</t>
        </is>
      </c>
    </row>
    <row r="243">
      <c r="B243" t="inlineStr">
        <is>
          <t>Marathi</t>
        </is>
      </c>
      <c r="J243" t="inlineStr">
        <is>
          <t>Maori</t>
        </is>
      </c>
      <c r="N243" t="inlineStr">
        <is>
          <t>Zimbabwe</t>
        </is>
      </c>
      <c r="O243" t="inlineStr">
        <is>
          <t>Zimbabwe</t>
        </is>
      </c>
    </row>
    <row r="244">
      <c r="B244" t="inlineStr">
        <is>
          <t>Mari</t>
        </is>
      </c>
      <c r="J244" t="inlineStr">
        <is>
          <t>Marathi</t>
        </is>
      </c>
    </row>
    <row r="245">
      <c r="B245" t="inlineStr">
        <is>
          <t>Marshallese</t>
        </is>
      </c>
      <c r="J245" t="inlineStr">
        <is>
          <t>Mari</t>
        </is>
      </c>
    </row>
    <row r="246">
      <c r="B246" t="inlineStr">
        <is>
          <t>Marwari</t>
        </is>
      </c>
      <c r="J246" t="inlineStr">
        <is>
          <t>Marshallese</t>
        </is>
      </c>
    </row>
    <row r="247">
      <c r="B247" t="inlineStr">
        <is>
          <t>Masai</t>
        </is>
      </c>
      <c r="J247" t="inlineStr">
        <is>
          <t>Marwari</t>
        </is>
      </c>
    </row>
    <row r="248">
      <c r="B248" t="inlineStr">
        <is>
          <t>Mende</t>
        </is>
      </c>
      <c r="J248" t="inlineStr">
        <is>
          <t>Masai</t>
        </is>
      </c>
    </row>
    <row r="249">
      <c r="B249" t="inlineStr">
        <is>
          <t>Mi'kmaq; Micmac</t>
        </is>
      </c>
      <c r="J249" t="inlineStr">
        <is>
          <t>Mende</t>
        </is>
      </c>
    </row>
    <row r="250">
      <c r="B250" t="inlineStr">
        <is>
          <t>Minangkabau</t>
        </is>
      </c>
      <c r="J250" t="inlineStr">
        <is>
          <t>Mi'kmaq; Micmac</t>
        </is>
      </c>
    </row>
    <row r="251">
      <c r="B251" t="inlineStr">
        <is>
          <t>Mirandese</t>
        </is>
      </c>
      <c r="J251" t="inlineStr">
        <is>
          <t>Minangkabau</t>
        </is>
      </c>
    </row>
    <row r="252">
      <c r="B252" t="inlineStr">
        <is>
          <t>Mohawk</t>
        </is>
      </c>
      <c r="J252" t="inlineStr">
        <is>
          <t>Mirandese</t>
        </is>
      </c>
    </row>
    <row r="253">
      <c r="B253" t="inlineStr">
        <is>
          <t>Moksha</t>
        </is>
      </c>
      <c r="J253" t="inlineStr">
        <is>
          <t>Mohawk</t>
        </is>
      </c>
    </row>
    <row r="254">
      <c r="B254" t="inlineStr">
        <is>
          <t>Mongo</t>
        </is>
      </c>
      <c r="J254" t="inlineStr">
        <is>
          <t>Moksha</t>
        </is>
      </c>
    </row>
    <row r="255">
      <c r="B255" t="inlineStr">
        <is>
          <t>Mongolian</t>
        </is>
      </c>
      <c r="J255" t="inlineStr">
        <is>
          <t>Mongo</t>
        </is>
      </c>
    </row>
    <row r="256">
      <c r="B256" t="inlineStr">
        <is>
          <t>Mossi</t>
        </is>
      </c>
      <c r="J256" t="inlineStr">
        <is>
          <t>Mongolian</t>
        </is>
      </c>
    </row>
    <row r="257">
      <c r="B257" t="inlineStr">
        <is>
          <t>Nauru</t>
        </is>
      </c>
      <c r="J257" t="inlineStr">
        <is>
          <t>Mossi</t>
        </is>
      </c>
    </row>
    <row r="258">
      <c r="B258" t="inlineStr">
        <is>
          <t>Navajo; Navaho</t>
        </is>
      </c>
      <c r="J258" t="inlineStr">
        <is>
          <t>Nauru</t>
        </is>
      </c>
    </row>
    <row r="259">
      <c r="B259" t="inlineStr">
        <is>
          <t>Ndebele, North; North Ndebele</t>
        </is>
      </c>
      <c r="J259" t="inlineStr">
        <is>
          <t>Navajo; Navaho</t>
        </is>
      </c>
    </row>
    <row r="260">
      <c r="B260" t="inlineStr">
        <is>
          <t>Ndebele, South; South Ndebele</t>
        </is>
      </c>
      <c r="J260" t="inlineStr">
        <is>
          <t>Ndebele, North; North Ndebele</t>
        </is>
      </c>
    </row>
    <row r="261">
      <c r="B261" t="inlineStr">
        <is>
          <t>Ndonga</t>
        </is>
      </c>
      <c r="J261" t="inlineStr">
        <is>
          <t>Ndebele, South; South Ndebele</t>
        </is>
      </c>
    </row>
    <row r="262">
      <c r="B262" t="inlineStr">
        <is>
          <t>Neapolitan</t>
        </is>
      </c>
      <c r="J262" t="inlineStr">
        <is>
          <t>Ndonga</t>
        </is>
      </c>
    </row>
    <row r="263">
      <c r="B263" t="inlineStr">
        <is>
          <t>Nepali</t>
        </is>
      </c>
      <c r="J263" t="inlineStr">
        <is>
          <t>Neapolitan</t>
        </is>
      </c>
    </row>
    <row r="264">
      <c r="B264" t="inlineStr">
        <is>
          <t>Newari; Nepal Bhasa</t>
        </is>
      </c>
      <c r="J264" t="inlineStr">
        <is>
          <t>Nepali</t>
        </is>
      </c>
    </row>
    <row r="265">
      <c r="B265" t="inlineStr">
        <is>
          <t>Nias</t>
        </is>
      </c>
      <c r="J265" t="inlineStr">
        <is>
          <t>Newari; Nepal Bhasa</t>
        </is>
      </c>
    </row>
    <row r="266">
      <c r="B266" t="inlineStr">
        <is>
          <t>Niuean</t>
        </is>
      </c>
      <c r="J266" t="inlineStr">
        <is>
          <t>Nias</t>
        </is>
      </c>
    </row>
    <row r="267">
      <c r="B267" t="inlineStr">
        <is>
          <t>Nogai</t>
        </is>
      </c>
      <c r="J267" t="inlineStr">
        <is>
          <t>Niuean</t>
        </is>
      </c>
    </row>
    <row r="268">
      <c r="B268" t="inlineStr">
        <is>
          <t>Norse, Old</t>
        </is>
      </c>
      <c r="J268" t="inlineStr">
        <is>
          <t>Nogai</t>
        </is>
      </c>
    </row>
    <row r="269">
      <c r="B269" t="inlineStr">
        <is>
          <t>Northern Sami</t>
        </is>
      </c>
      <c r="J269" t="inlineStr">
        <is>
          <t>Norse, Old</t>
        </is>
      </c>
    </row>
    <row r="270">
      <c r="B270" t="inlineStr">
        <is>
          <t>Northern Sotho, Pedi; Sepedi</t>
        </is>
      </c>
      <c r="J270" t="inlineStr">
        <is>
          <t>Northern Sami</t>
        </is>
      </c>
    </row>
    <row r="271">
      <c r="B271" t="inlineStr">
        <is>
          <t>Norwegian</t>
        </is>
      </c>
      <c r="J271" t="inlineStr">
        <is>
          <t>Northern Sotho, Pedi; Sepedi</t>
        </is>
      </c>
    </row>
    <row r="272">
      <c r="B272" t="inlineStr">
        <is>
          <t>Norwegian Bokmål; Bokmål, Norwegian</t>
        </is>
      </c>
      <c r="J272" t="inlineStr">
        <is>
          <t>Norwegian</t>
        </is>
      </c>
    </row>
    <row r="273">
      <c r="B273" t="inlineStr">
        <is>
          <t>Norwegian Nynorsk; Nynorsk, Norwegian</t>
        </is>
      </c>
      <c r="J273" t="inlineStr">
        <is>
          <t>Norwegian Bokmål; Bokmål, Norwegian</t>
        </is>
      </c>
    </row>
    <row r="274">
      <c r="B274" t="inlineStr">
        <is>
          <t>Nyamwezi</t>
        </is>
      </c>
      <c r="J274" t="inlineStr">
        <is>
          <t>Norwegian Nynorsk; Nynorsk, Norwegian</t>
        </is>
      </c>
    </row>
    <row r="275">
      <c r="B275" t="inlineStr">
        <is>
          <t>Nyankole</t>
        </is>
      </c>
      <c r="J275" t="inlineStr">
        <is>
          <t>Nyamwezi</t>
        </is>
      </c>
    </row>
    <row r="276">
      <c r="B276" t="inlineStr">
        <is>
          <t>Nyoro</t>
        </is>
      </c>
      <c r="J276" t="inlineStr">
        <is>
          <t>Nyankole</t>
        </is>
      </c>
    </row>
    <row r="277">
      <c r="B277" t="inlineStr">
        <is>
          <t>Nzima</t>
        </is>
      </c>
      <c r="J277" t="inlineStr">
        <is>
          <t>Nyoro</t>
        </is>
      </c>
    </row>
    <row r="278">
      <c r="B278" t="inlineStr">
        <is>
          <t>Occitan (post 1500); Provençal</t>
        </is>
      </c>
      <c r="J278" t="inlineStr">
        <is>
          <t>Nzima</t>
        </is>
      </c>
    </row>
    <row r="279">
      <c r="B279" t="inlineStr">
        <is>
          <t>Ojibwa</t>
        </is>
      </c>
      <c r="J279" t="inlineStr">
        <is>
          <t>Occitan (post 1500); Provençal</t>
        </is>
      </c>
    </row>
    <row r="280">
      <c r="B280" t="inlineStr">
        <is>
          <t>Oriya</t>
        </is>
      </c>
      <c r="J280" t="inlineStr">
        <is>
          <t>Ojibwa</t>
        </is>
      </c>
    </row>
    <row r="281">
      <c r="B281" t="inlineStr">
        <is>
          <t>Oromo</t>
        </is>
      </c>
      <c r="J281" t="inlineStr">
        <is>
          <t>Oriya</t>
        </is>
      </c>
    </row>
    <row r="282">
      <c r="B282" t="inlineStr">
        <is>
          <t>Osage</t>
        </is>
      </c>
      <c r="J282" t="inlineStr">
        <is>
          <t>Oromo</t>
        </is>
      </c>
    </row>
    <row r="283">
      <c r="B283" t="inlineStr">
        <is>
          <t>Ossetian; Ossetic</t>
        </is>
      </c>
      <c r="J283" t="inlineStr">
        <is>
          <t>Osage</t>
        </is>
      </c>
    </row>
    <row r="284">
      <c r="B284" t="inlineStr">
        <is>
          <t>Pahlavi</t>
        </is>
      </c>
      <c r="J284" t="inlineStr">
        <is>
          <t>Ossetian; Ossetic</t>
        </is>
      </c>
    </row>
    <row r="285">
      <c r="B285" t="inlineStr">
        <is>
          <t>Palauan</t>
        </is>
      </c>
      <c r="J285" t="inlineStr">
        <is>
          <t>Pahlavi</t>
        </is>
      </c>
    </row>
    <row r="286">
      <c r="B286" t="inlineStr">
        <is>
          <t>Pali</t>
        </is>
      </c>
      <c r="J286" t="inlineStr">
        <is>
          <t>Palauan</t>
        </is>
      </c>
    </row>
    <row r="287">
      <c r="B287" t="inlineStr">
        <is>
          <t>Pampanga</t>
        </is>
      </c>
      <c r="J287" t="inlineStr">
        <is>
          <t>Pali</t>
        </is>
      </c>
    </row>
    <row r="288">
      <c r="B288" t="inlineStr">
        <is>
          <t>Pangasinan</t>
        </is>
      </c>
      <c r="J288" t="inlineStr">
        <is>
          <t>Pampanga</t>
        </is>
      </c>
    </row>
    <row r="289">
      <c r="B289" t="inlineStr">
        <is>
          <t>Panjabi; Punjabi</t>
        </is>
      </c>
      <c r="J289" t="inlineStr">
        <is>
          <t>Pangasinan</t>
        </is>
      </c>
    </row>
    <row r="290">
      <c r="B290" t="inlineStr">
        <is>
          <t>Papiamento</t>
        </is>
      </c>
      <c r="J290" t="inlineStr">
        <is>
          <t>Panjabi; Punjabi</t>
        </is>
      </c>
    </row>
    <row r="291">
      <c r="B291" t="inlineStr">
        <is>
          <t>Persian</t>
        </is>
      </c>
      <c r="J291" t="inlineStr">
        <is>
          <t>Papiamento</t>
        </is>
      </c>
    </row>
    <row r="292">
      <c r="B292" t="inlineStr">
        <is>
          <t>Persian, Old (ca.600-400 B.C.)</t>
        </is>
      </c>
      <c r="J292" t="inlineStr">
        <is>
          <t>Persian</t>
        </is>
      </c>
    </row>
    <row r="293">
      <c r="B293" t="inlineStr">
        <is>
          <t>Phoenician</t>
        </is>
      </c>
      <c r="J293" t="inlineStr">
        <is>
          <t>Persian, Old (ca.600-400 B.C.)</t>
        </is>
      </c>
    </row>
    <row r="294">
      <c r="B294" t="inlineStr">
        <is>
          <t>Pohnpeian</t>
        </is>
      </c>
      <c r="J294" t="inlineStr">
        <is>
          <t>Phoenician</t>
        </is>
      </c>
    </row>
    <row r="295">
      <c r="B295" t="inlineStr">
        <is>
          <t>Polish</t>
        </is>
      </c>
      <c r="J295" t="inlineStr">
        <is>
          <t>Pohnpeian</t>
        </is>
      </c>
    </row>
    <row r="296">
      <c r="B296" t="inlineStr">
        <is>
          <t>Portuguese</t>
        </is>
      </c>
      <c r="J296" t="inlineStr">
        <is>
          <t>Polish</t>
        </is>
      </c>
    </row>
    <row r="297">
      <c r="B297" t="inlineStr">
        <is>
          <t>Provençal, Old (to 1500)</t>
        </is>
      </c>
      <c r="J297" t="inlineStr">
        <is>
          <t>Portuguese</t>
        </is>
      </c>
    </row>
    <row r="298">
      <c r="B298" t="inlineStr">
        <is>
          <t>Pushto</t>
        </is>
      </c>
      <c r="J298" t="inlineStr">
        <is>
          <t>Provençal, Old (to 1500)</t>
        </is>
      </c>
    </row>
    <row r="299">
      <c r="B299" t="inlineStr">
        <is>
          <t>Quechua</t>
        </is>
      </c>
      <c r="J299" t="inlineStr">
        <is>
          <t>Pushto</t>
        </is>
      </c>
    </row>
    <row r="300">
      <c r="B300" t="inlineStr">
        <is>
          <t>Rajasthani</t>
        </is>
      </c>
      <c r="J300" t="inlineStr">
        <is>
          <t>Quechua</t>
        </is>
      </c>
    </row>
    <row r="301">
      <c r="B301" t="inlineStr">
        <is>
          <t>Romanian; Moldavian; Moldovan</t>
        </is>
      </c>
      <c r="J301" t="inlineStr">
        <is>
          <t>Rajasthani</t>
        </is>
      </c>
    </row>
    <row r="302">
      <c r="B302" t="inlineStr">
        <is>
          <t>Romansh</t>
        </is>
      </c>
      <c r="J302" t="inlineStr">
        <is>
          <t>Romanian; Moldavian; Moldovan</t>
        </is>
      </c>
    </row>
    <row r="303">
      <c r="B303" t="inlineStr">
        <is>
          <t>Russian</t>
        </is>
      </c>
      <c r="J303" t="inlineStr">
        <is>
          <t>Romansh</t>
        </is>
      </c>
    </row>
    <row r="304">
      <c r="B304" t="inlineStr">
        <is>
          <t>Samaritan Aramaic</t>
        </is>
      </c>
      <c r="J304" t="inlineStr">
        <is>
          <t>Russian</t>
        </is>
      </c>
    </row>
    <row r="305">
      <c r="B305" t="inlineStr">
        <is>
          <t>Samoan</t>
        </is>
      </c>
      <c r="J305" t="inlineStr">
        <is>
          <t>Samaritan Aramaic</t>
        </is>
      </c>
    </row>
    <row r="306">
      <c r="B306" t="inlineStr">
        <is>
          <t>Sandawe</t>
        </is>
      </c>
      <c r="J306" t="inlineStr">
        <is>
          <t>Samoan</t>
        </is>
      </c>
    </row>
    <row r="307">
      <c r="B307" t="inlineStr">
        <is>
          <t>Sango</t>
        </is>
      </c>
      <c r="J307" t="inlineStr">
        <is>
          <t>Sandawe</t>
        </is>
      </c>
    </row>
    <row r="308">
      <c r="B308" t="inlineStr">
        <is>
          <t>Sanskrit</t>
        </is>
      </c>
      <c r="J308" t="inlineStr">
        <is>
          <t>Sango</t>
        </is>
      </c>
    </row>
    <row r="309">
      <c r="B309" t="inlineStr">
        <is>
          <t>Santali</t>
        </is>
      </c>
      <c r="J309" t="inlineStr">
        <is>
          <t>Sanskrit</t>
        </is>
      </c>
    </row>
    <row r="310">
      <c r="B310" t="inlineStr">
        <is>
          <t>Sardinian</t>
        </is>
      </c>
      <c r="J310" t="inlineStr">
        <is>
          <t>Santali</t>
        </is>
      </c>
    </row>
    <row r="311">
      <c r="B311" t="inlineStr">
        <is>
          <t>Sasak</t>
        </is>
      </c>
      <c r="J311" t="inlineStr">
        <is>
          <t>Sardinian</t>
        </is>
      </c>
    </row>
    <row r="312">
      <c r="B312" t="inlineStr">
        <is>
          <t>Scots</t>
        </is>
      </c>
      <c r="J312" t="inlineStr">
        <is>
          <t>Sasak</t>
        </is>
      </c>
    </row>
    <row r="313">
      <c r="B313" t="inlineStr">
        <is>
          <t>Selkup</t>
        </is>
      </c>
      <c r="J313" t="inlineStr">
        <is>
          <t>Scots</t>
        </is>
      </c>
    </row>
    <row r="314">
      <c r="B314" t="inlineStr">
        <is>
          <t>Serbian</t>
        </is>
      </c>
      <c r="J314" t="inlineStr">
        <is>
          <t>Selkup</t>
        </is>
      </c>
    </row>
    <row r="315">
      <c r="B315" t="inlineStr">
        <is>
          <t>Serer</t>
        </is>
      </c>
      <c r="J315" t="inlineStr">
        <is>
          <t>Serbian</t>
        </is>
      </c>
    </row>
    <row r="316">
      <c r="B316" t="inlineStr">
        <is>
          <t>Shan</t>
        </is>
      </c>
      <c r="J316" t="inlineStr">
        <is>
          <t>Serer</t>
        </is>
      </c>
    </row>
    <row r="317">
      <c r="B317" t="inlineStr">
        <is>
          <t>Shona</t>
        </is>
      </c>
      <c r="J317" t="inlineStr">
        <is>
          <t>Shan</t>
        </is>
      </c>
    </row>
    <row r="318">
      <c r="B318" t="inlineStr">
        <is>
          <t>Sichuan Yi</t>
        </is>
      </c>
      <c r="J318" t="inlineStr">
        <is>
          <t>Shona</t>
        </is>
      </c>
    </row>
    <row r="319">
      <c r="B319" t="inlineStr">
        <is>
          <t>Sicilian</t>
        </is>
      </c>
      <c r="J319" t="inlineStr">
        <is>
          <t>Sichuan Yi</t>
        </is>
      </c>
    </row>
    <row r="320">
      <c r="B320" t="inlineStr">
        <is>
          <t>Sidamo</t>
        </is>
      </c>
      <c r="J320" t="inlineStr">
        <is>
          <t>Sicilian</t>
        </is>
      </c>
    </row>
    <row r="321">
      <c r="B321" t="inlineStr">
        <is>
          <t>Siksika</t>
        </is>
      </c>
      <c r="J321" t="inlineStr">
        <is>
          <t>Sidamo</t>
        </is>
      </c>
    </row>
    <row r="322">
      <c r="B322" t="inlineStr">
        <is>
          <t>Sindhi</t>
        </is>
      </c>
      <c r="J322" t="inlineStr">
        <is>
          <t>Siksika</t>
        </is>
      </c>
    </row>
    <row r="323">
      <c r="B323" t="inlineStr">
        <is>
          <t>Sinhala; Sinhalese</t>
        </is>
      </c>
      <c r="J323" t="inlineStr">
        <is>
          <t>Sindhi</t>
        </is>
      </c>
    </row>
    <row r="324">
      <c r="B324" t="inlineStr">
        <is>
          <t>Skolt Sami</t>
        </is>
      </c>
      <c r="J324" t="inlineStr">
        <is>
          <t>Sinhala; Sinhalese</t>
        </is>
      </c>
    </row>
    <row r="325">
      <c r="B325" t="inlineStr">
        <is>
          <t>Slave (Athapascan)</t>
        </is>
      </c>
      <c r="J325" t="inlineStr">
        <is>
          <t>Skolt Sami</t>
        </is>
      </c>
    </row>
    <row r="326">
      <c r="B326" t="inlineStr">
        <is>
          <t>Slovak</t>
        </is>
      </c>
      <c r="J326" t="inlineStr">
        <is>
          <t>Slave (Athapascan)</t>
        </is>
      </c>
    </row>
    <row r="327">
      <c r="B327" t="inlineStr">
        <is>
          <t>Slovenian</t>
        </is>
      </c>
      <c r="J327" t="inlineStr">
        <is>
          <t>Slovak</t>
        </is>
      </c>
    </row>
    <row r="328">
      <c r="B328" t="inlineStr">
        <is>
          <t>Sogdian</t>
        </is>
      </c>
      <c r="J328" t="inlineStr">
        <is>
          <t>Slovenian</t>
        </is>
      </c>
    </row>
    <row r="329">
      <c r="B329" t="inlineStr">
        <is>
          <t>Somali</t>
        </is>
      </c>
      <c r="J329" t="inlineStr">
        <is>
          <t>Sogdian</t>
        </is>
      </c>
    </row>
    <row r="330">
      <c r="B330" t="inlineStr">
        <is>
          <t>Soninke</t>
        </is>
      </c>
      <c r="J330" t="inlineStr">
        <is>
          <t>Somali</t>
        </is>
      </c>
    </row>
    <row r="331">
      <c r="B331" t="inlineStr">
        <is>
          <t>Sotho, Southern</t>
        </is>
      </c>
      <c r="J331" t="inlineStr">
        <is>
          <t>Soninke</t>
        </is>
      </c>
    </row>
    <row r="332">
      <c r="B332" t="inlineStr">
        <is>
          <t>Southern Altai</t>
        </is>
      </c>
      <c r="J332" t="inlineStr">
        <is>
          <t>Sotho, Southern</t>
        </is>
      </c>
    </row>
    <row r="333">
      <c r="B333" t="inlineStr">
        <is>
          <t>Southern Sami</t>
        </is>
      </c>
      <c r="J333" t="inlineStr">
        <is>
          <t>Southern Altai</t>
        </is>
      </c>
    </row>
    <row r="334">
      <c r="B334" t="inlineStr">
        <is>
          <t>Spanish; Castilian</t>
        </is>
      </c>
      <c r="J334" t="inlineStr">
        <is>
          <t>Southern Sami</t>
        </is>
      </c>
    </row>
    <row r="335">
      <c r="B335" t="inlineStr">
        <is>
          <t>Sukuma</t>
        </is>
      </c>
      <c r="J335" t="inlineStr">
        <is>
          <t>Spanish; Castilian</t>
        </is>
      </c>
    </row>
    <row r="336">
      <c r="B336" t="inlineStr">
        <is>
          <t>Sumerian</t>
        </is>
      </c>
      <c r="J336" t="inlineStr">
        <is>
          <t>Sukuma</t>
        </is>
      </c>
    </row>
    <row r="337">
      <c r="B337" t="inlineStr">
        <is>
          <t>Sundanese</t>
        </is>
      </c>
      <c r="J337" t="inlineStr">
        <is>
          <t>Sumerian</t>
        </is>
      </c>
    </row>
    <row r="338">
      <c r="B338" t="inlineStr">
        <is>
          <t>Susu</t>
        </is>
      </c>
      <c r="J338" t="inlineStr">
        <is>
          <t>Sundanese</t>
        </is>
      </c>
    </row>
    <row r="339">
      <c r="B339" t="inlineStr">
        <is>
          <t>Swahili</t>
        </is>
      </c>
      <c r="J339" t="inlineStr">
        <is>
          <t>Susu</t>
        </is>
      </c>
    </row>
    <row r="340">
      <c r="B340" t="inlineStr">
        <is>
          <t>Swati</t>
        </is>
      </c>
      <c r="J340" t="inlineStr">
        <is>
          <t>Swahili</t>
        </is>
      </c>
    </row>
    <row r="341">
      <c r="B341" t="inlineStr">
        <is>
          <t>Swedish</t>
        </is>
      </c>
      <c r="J341" t="inlineStr">
        <is>
          <t>Swati</t>
        </is>
      </c>
    </row>
    <row r="342">
      <c r="B342" t="inlineStr">
        <is>
          <t>Syriac</t>
        </is>
      </c>
      <c r="J342" t="inlineStr">
        <is>
          <t>Swedish</t>
        </is>
      </c>
    </row>
    <row r="343">
      <c r="B343" t="inlineStr">
        <is>
          <t>Tagalog</t>
        </is>
      </c>
      <c r="J343" t="inlineStr">
        <is>
          <t>Syriac</t>
        </is>
      </c>
    </row>
    <row r="344">
      <c r="B344" t="inlineStr">
        <is>
          <t>Tahitian</t>
        </is>
      </c>
      <c r="J344" t="inlineStr">
        <is>
          <t>Tagalog</t>
        </is>
      </c>
    </row>
    <row r="345">
      <c r="B345" t="inlineStr">
        <is>
          <t>Tajik</t>
        </is>
      </c>
      <c r="J345" t="inlineStr">
        <is>
          <t>Tahitian</t>
        </is>
      </c>
    </row>
    <row r="346">
      <c r="B346" t="inlineStr">
        <is>
          <t>Tamashek</t>
        </is>
      </c>
      <c r="J346" t="inlineStr">
        <is>
          <t>Tajik</t>
        </is>
      </c>
    </row>
    <row r="347">
      <c r="B347" t="inlineStr">
        <is>
          <t>Tamil</t>
        </is>
      </c>
      <c r="J347" t="inlineStr">
        <is>
          <t>Tamashek</t>
        </is>
      </c>
    </row>
    <row r="348">
      <c r="B348" t="inlineStr">
        <is>
          <t>Tatar</t>
        </is>
      </c>
      <c r="J348" t="inlineStr">
        <is>
          <t>Tamil</t>
        </is>
      </c>
    </row>
    <row r="349">
      <c r="B349" t="inlineStr">
        <is>
          <t>Telugu</t>
        </is>
      </c>
      <c r="J349" t="inlineStr">
        <is>
          <t>Tatar</t>
        </is>
      </c>
    </row>
    <row r="350">
      <c r="B350" t="inlineStr">
        <is>
          <t>Tereno</t>
        </is>
      </c>
      <c r="J350" t="inlineStr">
        <is>
          <t>Telugu</t>
        </is>
      </c>
    </row>
    <row r="351">
      <c r="B351" t="inlineStr">
        <is>
          <t>Tetum</t>
        </is>
      </c>
      <c r="J351" t="inlineStr">
        <is>
          <t>Tereno</t>
        </is>
      </c>
    </row>
    <row r="352">
      <c r="B352" t="inlineStr">
        <is>
          <t>Thai</t>
        </is>
      </c>
      <c r="J352" t="inlineStr">
        <is>
          <t>Tetum</t>
        </is>
      </c>
    </row>
    <row r="353">
      <c r="B353" t="inlineStr">
        <is>
          <t>Tibetan</t>
        </is>
      </c>
      <c r="J353" t="inlineStr">
        <is>
          <t>Thai</t>
        </is>
      </c>
    </row>
    <row r="354">
      <c r="B354" t="inlineStr">
        <is>
          <t>Tigre</t>
        </is>
      </c>
      <c r="J354" t="inlineStr">
        <is>
          <t>Tibetan</t>
        </is>
      </c>
    </row>
    <row r="355">
      <c r="B355" t="inlineStr">
        <is>
          <t>Tigrinya</t>
        </is>
      </c>
      <c r="J355" t="inlineStr">
        <is>
          <t>Tigre</t>
        </is>
      </c>
    </row>
    <row r="356">
      <c r="B356" t="inlineStr">
        <is>
          <t>Timne</t>
        </is>
      </c>
      <c r="J356" t="inlineStr">
        <is>
          <t>Tigrinya</t>
        </is>
      </c>
    </row>
    <row r="357">
      <c r="B357" t="inlineStr">
        <is>
          <t>Tiv</t>
        </is>
      </c>
      <c r="J357" t="inlineStr">
        <is>
          <t>Timne</t>
        </is>
      </c>
    </row>
    <row r="358">
      <c r="B358" t="inlineStr">
        <is>
          <t>Tlingit</t>
        </is>
      </c>
      <c r="J358" t="inlineStr">
        <is>
          <t>Tiv</t>
        </is>
      </c>
    </row>
    <row r="359">
      <c r="B359" t="inlineStr">
        <is>
          <t>Tok Pisin</t>
        </is>
      </c>
      <c r="J359" t="inlineStr">
        <is>
          <t>Tlingit</t>
        </is>
      </c>
    </row>
    <row r="360">
      <c r="B360" t="inlineStr">
        <is>
          <t>Tokelau</t>
        </is>
      </c>
      <c r="J360" t="inlineStr">
        <is>
          <t>Tok Pisin</t>
        </is>
      </c>
    </row>
    <row r="361">
      <c r="B361" t="inlineStr">
        <is>
          <t>Tonga (Nyasa)</t>
        </is>
      </c>
      <c r="J361" t="inlineStr">
        <is>
          <t>Tokelau</t>
        </is>
      </c>
    </row>
    <row r="362">
      <c r="B362" t="inlineStr">
        <is>
          <t>Tonga (Tonga Islands)</t>
        </is>
      </c>
      <c r="J362" t="inlineStr">
        <is>
          <t>Tonga (Nyasa)</t>
        </is>
      </c>
    </row>
    <row r="363">
      <c r="B363" t="inlineStr">
        <is>
          <t>Tsimshian</t>
        </is>
      </c>
      <c r="J363" t="inlineStr">
        <is>
          <t>Tonga (Tonga Islands)</t>
        </is>
      </c>
    </row>
    <row r="364">
      <c r="B364" t="inlineStr">
        <is>
          <t>Tsonga</t>
        </is>
      </c>
      <c r="J364" t="inlineStr">
        <is>
          <t>Tsimshian</t>
        </is>
      </c>
    </row>
    <row r="365">
      <c r="B365" t="inlineStr">
        <is>
          <t>Tswana</t>
        </is>
      </c>
      <c r="J365" t="inlineStr">
        <is>
          <t>Tsonga</t>
        </is>
      </c>
    </row>
    <row r="366">
      <c r="B366" t="inlineStr">
        <is>
          <t>Tumbuka</t>
        </is>
      </c>
      <c r="J366" t="inlineStr">
        <is>
          <t>Tswana</t>
        </is>
      </c>
    </row>
    <row r="367">
      <c r="B367" t="inlineStr">
        <is>
          <t>Turkish</t>
        </is>
      </c>
      <c r="J367" t="inlineStr">
        <is>
          <t>Tumbuka</t>
        </is>
      </c>
    </row>
    <row r="368">
      <c r="B368" t="inlineStr">
        <is>
          <t>Turkish, Ottoman (1500-1928)</t>
        </is>
      </c>
      <c r="J368" t="inlineStr">
        <is>
          <t>Turkish</t>
        </is>
      </c>
    </row>
    <row r="369">
      <c r="B369" t="inlineStr">
        <is>
          <t>Turkmen</t>
        </is>
      </c>
      <c r="J369" t="inlineStr">
        <is>
          <t>Turkish, Ottoman (1500-1928)</t>
        </is>
      </c>
    </row>
    <row r="370">
      <c r="B370" t="inlineStr">
        <is>
          <t>Tuvalu</t>
        </is>
      </c>
      <c r="J370" t="inlineStr">
        <is>
          <t>Turkmen</t>
        </is>
      </c>
    </row>
    <row r="371">
      <c r="B371" t="inlineStr">
        <is>
          <t>Tuvinian</t>
        </is>
      </c>
      <c r="J371" t="inlineStr">
        <is>
          <t>Tuvalu</t>
        </is>
      </c>
    </row>
    <row r="372">
      <c r="B372" t="inlineStr">
        <is>
          <t>Twi</t>
        </is>
      </c>
      <c r="J372" t="inlineStr">
        <is>
          <t>Tuvinian</t>
        </is>
      </c>
    </row>
    <row r="373">
      <c r="B373" t="inlineStr">
        <is>
          <t>Udmurt</t>
        </is>
      </c>
      <c r="J373" t="inlineStr">
        <is>
          <t>Twi</t>
        </is>
      </c>
    </row>
    <row r="374">
      <c r="B374" t="inlineStr">
        <is>
          <t>Ugaritic</t>
        </is>
      </c>
      <c r="J374" t="inlineStr">
        <is>
          <t>Udmurt</t>
        </is>
      </c>
    </row>
    <row r="375">
      <c r="B375" t="inlineStr">
        <is>
          <t>Uighur; Uyghur</t>
        </is>
      </c>
      <c r="J375" t="inlineStr">
        <is>
          <t>Ugaritic</t>
        </is>
      </c>
    </row>
    <row r="376">
      <c r="B376" t="inlineStr">
        <is>
          <t>Ukrainian</t>
        </is>
      </c>
      <c r="J376" t="inlineStr">
        <is>
          <t>Uighur; Uyghur</t>
        </is>
      </c>
    </row>
    <row r="377">
      <c r="B377" t="inlineStr">
        <is>
          <t>Umbundu</t>
        </is>
      </c>
      <c r="J377" t="inlineStr">
        <is>
          <t>Ukrainian</t>
        </is>
      </c>
    </row>
    <row r="378">
      <c r="B378" t="inlineStr">
        <is>
          <t>Undetermined</t>
        </is>
      </c>
      <c r="J378" t="inlineStr">
        <is>
          <t>Umbundu</t>
        </is>
      </c>
    </row>
    <row r="379">
      <c r="B379" t="inlineStr">
        <is>
          <t>Upper Sorbian</t>
        </is>
      </c>
      <c r="J379" t="inlineStr">
        <is>
          <t>Undetermined</t>
        </is>
      </c>
    </row>
    <row r="380">
      <c r="B380" t="inlineStr">
        <is>
          <t>Urdu</t>
        </is>
      </c>
      <c r="J380" t="inlineStr">
        <is>
          <t>Upper Sorbian</t>
        </is>
      </c>
    </row>
    <row r="381">
      <c r="B381" t="inlineStr">
        <is>
          <t>Uzbek</t>
        </is>
      </c>
      <c r="J381" t="inlineStr">
        <is>
          <t>Urdu</t>
        </is>
      </c>
    </row>
    <row r="382">
      <c r="B382" t="inlineStr">
        <is>
          <t>Vai</t>
        </is>
      </c>
      <c r="J382" t="inlineStr">
        <is>
          <t>Uzbek</t>
        </is>
      </c>
    </row>
    <row r="383">
      <c r="B383" t="inlineStr">
        <is>
          <t>Venda</t>
        </is>
      </c>
      <c r="J383" t="inlineStr">
        <is>
          <t>Vai</t>
        </is>
      </c>
    </row>
    <row r="384">
      <c r="B384" t="inlineStr">
        <is>
          <t>Vietnamese</t>
        </is>
      </c>
      <c r="J384" t="inlineStr">
        <is>
          <t>Venda</t>
        </is>
      </c>
    </row>
    <row r="385">
      <c r="B385" t="inlineStr">
        <is>
          <t>Volapük</t>
        </is>
      </c>
      <c r="J385" t="inlineStr">
        <is>
          <t>Vietnamese</t>
        </is>
      </c>
    </row>
    <row r="386">
      <c r="B386" t="inlineStr">
        <is>
          <t>Votic</t>
        </is>
      </c>
      <c r="J386" t="inlineStr">
        <is>
          <t>Volapük</t>
        </is>
      </c>
    </row>
    <row r="387">
      <c r="B387" t="inlineStr">
        <is>
          <t>Walamo</t>
        </is>
      </c>
      <c r="J387" t="inlineStr">
        <is>
          <t>Votic</t>
        </is>
      </c>
    </row>
    <row r="388">
      <c r="B388" t="inlineStr">
        <is>
          <t>Walloon</t>
        </is>
      </c>
      <c r="J388" t="inlineStr">
        <is>
          <t>Walamo</t>
        </is>
      </c>
    </row>
    <row r="389">
      <c r="B389" t="inlineStr">
        <is>
          <t>Waray</t>
        </is>
      </c>
      <c r="J389" t="inlineStr">
        <is>
          <t>Walloon</t>
        </is>
      </c>
    </row>
    <row r="390">
      <c r="B390" t="inlineStr">
        <is>
          <t>Washo</t>
        </is>
      </c>
      <c r="J390" t="inlineStr">
        <is>
          <t>Waray</t>
        </is>
      </c>
    </row>
    <row r="391">
      <c r="B391" t="inlineStr">
        <is>
          <t>Welsh</t>
        </is>
      </c>
      <c r="J391" t="inlineStr">
        <is>
          <t>Washo</t>
        </is>
      </c>
    </row>
    <row r="392">
      <c r="B392" t="inlineStr">
        <is>
          <t>Wolof</t>
        </is>
      </c>
      <c r="J392" t="inlineStr">
        <is>
          <t>Welsh</t>
        </is>
      </c>
    </row>
    <row r="393">
      <c r="B393" t="inlineStr">
        <is>
          <t>Xhosa</t>
        </is>
      </c>
      <c r="J393" t="inlineStr">
        <is>
          <t>Wolof</t>
        </is>
      </c>
    </row>
    <row r="394">
      <c r="B394" t="inlineStr">
        <is>
          <t>Yakut</t>
        </is>
      </c>
      <c r="J394" t="inlineStr">
        <is>
          <t>Xhosa</t>
        </is>
      </c>
    </row>
    <row r="395">
      <c r="B395" t="inlineStr">
        <is>
          <t>Yao</t>
        </is>
      </c>
      <c r="J395" t="inlineStr">
        <is>
          <t>Yakut</t>
        </is>
      </c>
    </row>
    <row r="396">
      <c r="B396" t="inlineStr">
        <is>
          <t>Yapese</t>
        </is>
      </c>
      <c r="J396" t="inlineStr">
        <is>
          <t>Yao</t>
        </is>
      </c>
    </row>
    <row r="397">
      <c r="B397" t="inlineStr">
        <is>
          <t>Yiddish</t>
        </is>
      </c>
      <c r="J397" t="inlineStr">
        <is>
          <t>Yapese</t>
        </is>
      </c>
    </row>
    <row r="398">
      <c r="B398" t="inlineStr">
        <is>
          <t>Yoruba</t>
        </is>
      </c>
      <c r="J398" t="inlineStr">
        <is>
          <t>Yiddish</t>
        </is>
      </c>
    </row>
    <row r="399">
      <c r="B399" t="inlineStr">
        <is>
          <t>Zapotec</t>
        </is>
      </c>
      <c r="J399" t="inlineStr">
        <is>
          <t>Yoruba</t>
        </is>
      </c>
    </row>
    <row r="400">
      <c r="B400" t="inlineStr">
        <is>
          <t>Zenaga</t>
        </is>
      </c>
      <c r="J400" t="inlineStr">
        <is>
          <t>Zapotec</t>
        </is>
      </c>
    </row>
    <row r="401">
      <c r="B401" t="inlineStr">
        <is>
          <t>Zhuang; Chuang</t>
        </is>
      </c>
      <c r="J401" t="inlineStr">
        <is>
          <t>Zenaga</t>
        </is>
      </c>
    </row>
    <row r="402">
      <c r="B402" t="inlineStr">
        <is>
          <t>Zulu</t>
        </is>
      </c>
      <c r="J402" t="inlineStr">
        <is>
          <t>Zhuang; Chuang</t>
        </is>
      </c>
    </row>
    <row r="403">
      <c r="B403" t="inlineStr">
        <is>
          <t>Zuni</t>
        </is>
      </c>
      <c r="J403" t="inlineStr">
        <is>
          <t>Zulu</t>
        </is>
      </c>
    </row>
    <row r="404">
      <c r="J404" t="inlineStr">
        <is>
          <t>Zuni</t>
        </is>
      </c>
    </row>
  </sheetData>
  <pageMargins left="0.75" right="0.75" top="1" bottom="1" header="0.5" footer="0.5"/>
</worksheet>
</file>

<file path=xl/worksheets/sheet10.xml><?xml version="1.0" encoding="utf-8"?>
<worksheet xmlns="http://schemas.openxmlformats.org/spreadsheetml/2006/main">
  <sheetPr>
    <outlinePr summaryBelow="1" summaryRight="1"/>
    <pageSetUpPr/>
  </sheetPr>
  <dimension ref="A1:Y351"/>
  <sheetViews>
    <sheetView workbookViewId="0">
      <selection activeCell="A1" sqref="A1"/>
    </sheetView>
  </sheetViews>
  <sheetFormatPr baseColWidth="8" defaultRowHeight="15"/>
  <sheetData>
    <row r="1">
      <c r="A1" t="inlineStr">
        <is>
          <t>Alternative</t>
        </is>
      </c>
      <c r="B1" t="inlineStr">
        <is>
          <t>Alternative</t>
        </is>
      </c>
      <c r="C1" t="inlineStr">
        <is>
          <t>Acoustic Blues</t>
        </is>
      </c>
      <c r="D1" t="inlineStr">
        <is>
          <t>Ancient Tales</t>
        </is>
      </c>
      <c r="E1" t="inlineStr">
        <is>
          <t>CCM</t>
        </is>
      </c>
      <c r="F1" t="inlineStr">
        <is>
          <t>20th/21st Century</t>
        </is>
      </c>
      <c r="G1" t="inlineStr">
        <is>
          <t>Alt. Country</t>
        </is>
      </c>
      <c r="H1" t="inlineStr">
        <is>
          <t>Educational</t>
        </is>
      </c>
      <c r="I1" t="inlineStr">
        <is>
          <t>140 / Deep Dubstep / Grime</t>
        </is>
      </c>
      <c r="J1" t="inlineStr">
        <is>
          <t>Acoustic</t>
        </is>
      </c>
      <c r="K1" t="inlineStr">
        <is>
          <t>A Cappellas</t>
        </is>
      </c>
      <c r="L1" t="inlineStr">
        <is>
          <t>Buddhist</t>
        </is>
      </c>
      <c r="M1" t="inlineStr">
        <is>
          <t>Acid Jazz</t>
        </is>
      </c>
      <c r="N1" t="inlineStr">
        <is>
          <t>Afro-Brazilian</t>
        </is>
      </c>
      <c r="O1" t="inlineStr">
        <is>
          <t>Alternative</t>
        </is>
      </c>
      <c r="P1" t="inlineStr">
        <is>
          <t>Ambient/Atmospheres</t>
        </is>
      </c>
      <c r="Q1" t="inlineStr">
        <is>
          <t>A Cappella</t>
        </is>
      </c>
      <c r="R1" t="inlineStr">
        <is>
          <t>Alt/Punk Ska</t>
        </is>
      </c>
      <c r="S1" t="inlineStr">
        <is>
          <t>Diva</t>
        </is>
      </c>
      <c r="T1" t="inlineStr">
        <is>
          <t>Calypso</t>
        </is>
      </c>
      <c r="U1" t="inlineStr">
        <is>
          <t>80's</t>
        </is>
      </c>
      <c r="V1" t="inlineStr">
        <is>
          <t>Anime</t>
        </is>
      </c>
      <c r="W1" t="inlineStr">
        <is>
          <t>Blue Humor</t>
        </is>
      </c>
      <c r="X1" t="inlineStr">
        <is>
          <t>Action &amp; Adventure</t>
        </is>
      </c>
      <c r="Y1" t="inlineStr">
        <is>
          <t>African</t>
        </is>
      </c>
    </row>
    <row r="2">
      <c r="A2" t="inlineStr">
        <is>
          <t>Blues</t>
        </is>
      </c>
      <c r="B2" t="inlineStr">
        <is>
          <t>Emo</t>
        </is>
      </c>
      <c r="C2" t="inlineStr">
        <is>
          <t>Blues</t>
        </is>
      </c>
      <c r="D2" t="inlineStr">
        <is>
          <t>Children's</t>
        </is>
      </c>
      <c r="E2" t="inlineStr">
        <is>
          <t>Christian</t>
        </is>
      </c>
      <c r="F2" t="inlineStr">
        <is>
          <t>Avant-garde Classical</t>
        </is>
      </c>
      <c r="G2" t="inlineStr">
        <is>
          <t>Americana</t>
        </is>
      </c>
      <c r="I2" t="inlineStr">
        <is>
          <t>2-step/British Garage</t>
        </is>
      </c>
      <c r="J2" t="inlineStr">
        <is>
          <t>Alternative Folk</t>
        </is>
      </c>
      <c r="K2" t="inlineStr">
        <is>
          <t>Alternative Rap</t>
        </is>
      </c>
      <c r="L2" t="inlineStr">
        <is>
          <t>Christian</t>
        </is>
      </c>
      <c r="M2" t="inlineStr">
        <is>
          <t>African Jazz</t>
        </is>
      </c>
      <c r="N2" t="inlineStr">
        <is>
          <t>Afro-Cuban</t>
        </is>
      </c>
      <c r="O2" t="inlineStr">
        <is>
          <t>Black</t>
        </is>
      </c>
      <c r="P2" t="inlineStr">
        <is>
          <t>Cartoon Music</t>
        </is>
      </c>
      <c r="Q2" t="inlineStr">
        <is>
          <t>Brit-Pop</t>
        </is>
      </c>
      <c r="R2" t="inlineStr">
        <is>
          <t>Anarchist</t>
        </is>
      </c>
      <c r="S2" t="inlineStr">
        <is>
          <t>Doo Wop</t>
        </is>
      </c>
      <c r="T2" t="inlineStr">
        <is>
          <t>Dancehall</t>
        </is>
      </c>
      <c r="U2" t="inlineStr">
        <is>
          <t>Adult Alternative</t>
        </is>
      </c>
      <c r="V2" t="inlineStr">
        <is>
          <t>Children's</t>
        </is>
      </c>
      <c r="W2" t="inlineStr">
        <is>
          <t>Christian Comedy</t>
        </is>
      </c>
      <c r="X2" t="inlineStr">
        <is>
          <t>Adult</t>
        </is>
      </c>
      <c r="Y2" t="inlineStr">
        <is>
          <t>African Pop</t>
        </is>
      </c>
    </row>
    <row r="3">
      <c r="A3" t="inlineStr">
        <is>
          <t>Children's</t>
        </is>
      </c>
      <c r="B3" t="inlineStr">
        <is>
          <t>Grunge</t>
        </is>
      </c>
      <c r="C3" t="inlineStr">
        <is>
          <t>Blues Revival</t>
        </is>
      </c>
      <c r="D3" t="inlineStr">
        <is>
          <t>Circus</t>
        </is>
      </c>
      <c r="E3" t="inlineStr">
        <is>
          <t>Christian Metal</t>
        </is>
      </c>
      <c r="F3" t="inlineStr">
        <is>
          <t>Ballet</t>
        </is>
      </c>
      <c r="G3" t="inlineStr">
        <is>
          <t>Bluegrass</t>
        </is>
      </c>
      <c r="I3" t="inlineStr">
        <is>
          <t>Abstract</t>
        </is>
      </c>
      <c r="J3" t="inlineStr">
        <is>
          <t>Anti-Folk</t>
        </is>
      </c>
      <c r="K3" t="inlineStr">
        <is>
          <t>Bass</t>
        </is>
      </c>
      <c r="L3" t="inlineStr">
        <is>
          <t>Christmas</t>
        </is>
      </c>
      <c r="M3" t="inlineStr">
        <is>
          <t>Afro-Cuban Jazz</t>
        </is>
      </c>
      <c r="N3" t="inlineStr">
        <is>
          <t>Afro-Peruvian</t>
        </is>
      </c>
      <c r="O3" t="inlineStr">
        <is>
          <t>Blackened Death Metal</t>
        </is>
      </c>
      <c r="P3" t="inlineStr">
        <is>
          <t>Contemporary Instrumental</t>
        </is>
      </c>
      <c r="Q3" t="inlineStr">
        <is>
          <t>Bubble Gum</t>
        </is>
      </c>
      <c r="R3" t="inlineStr">
        <is>
          <t>Brit-Punk</t>
        </is>
      </c>
      <c r="S3" t="inlineStr">
        <is>
          <t>Funk</t>
        </is>
      </c>
      <c r="T3" t="inlineStr">
        <is>
          <t>Dub</t>
        </is>
      </c>
      <c r="U3" t="inlineStr">
        <is>
          <t>Adult Contemporary</t>
        </is>
      </c>
      <c r="V3" t="inlineStr">
        <is>
          <t>Comedy (Soundtracks)</t>
        </is>
      </c>
      <c r="W3" t="inlineStr">
        <is>
          <t>Comedy (Spoken Word)</t>
        </is>
      </c>
      <c r="X3" t="inlineStr">
        <is>
          <t>African American</t>
        </is>
      </c>
      <c r="Y3" t="inlineStr">
        <is>
          <t>Afrikaans</t>
        </is>
      </c>
    </row>
    <row r="4">
      <c r="A4" t="inlineStr">
        <is>
          <t>Christian</t>
        </is>
      </c>
      <c r="B4" t="inlineStr">
        <is>
          <t>Indie Pop</t>
        </is>
      </c>
      <c r="C4" t="inlineStr">
        <is>
          <t>Blues Rock</t>
        </is>
      </c>
      <c r="D4" t="inlineStr">
        <is>
          <t>Classical</t>
        </is>
      </c>
      <c r="E4" t="inlineStr">
        <is>
          <t>Christian Pop</t>
        </is>
      </c>
      <c r="F4" t="inlineStr">
        <is>
          <t>Band Music</t>
        </is>
      </c>
      <c r="G4" t="inlineStr">
        <is>
          <t>Classic Country</t>
        </is>
      </c>
      <c r="I4" t="inlineStr">
        <is>
          <t>Acid Jazz</t>
        </is>
      </c>
      <c r="J4" t="inlineStr">
        <is>
          <t>Bluegrass</t>
        </is>
      </c>
      <c r="K4" t="inlineStr">
        <is>
          <t>Beats &amp; Breaks</t>
        </is>
      </c>
      <c r="L4" t="inlineStr">
        <is>
          <t>Christmas: Children's</t>
        </is>
      </c>
      <c r="M4" t="inlineStr">
        <is>
          <t>Avant-garde Jazz</t>
        </is>
      </c>
      <c r="N4" t="inlineStr">
        <is>
          <t>Argentine Folklore</t>
        </is>
      </c>
      <c r="O4" t="inlineStr">
        <is>
          <t>British Metal</t>
        </is>
      </c>
      <c r="P4" t="inlineStr">
        <is>
          <t>Electro-Acoustic</t>
        </is>
      </c>
      <c r="Q4" t="inlineStr">
        <is>
          <t>Chamber Pop</t>
        </is>
      </c>
      <c r="R4" t="inlineStr">
        <is>
          <t>Cowpunk</t>
        </is>
      </c>
      <c r="S4" t="inlineStr">
        <is>
          <t>Gospel</t>
        </is>
      </c>
      <c r="T4" t="inlineStr">
        <is>
          <t>Lovers Rock</t>
        </is>
      </c>
      <c r="U4" t="inlineStr">
        <is>
          <t>Alternative</t>
        </is>
      </c>
      <c r="V4" t="inlineStr">
        <is>
          <t>Film Soundtracks</t>
        </is>
      </c>
      <c r="W4" t="inlineStr">
        <is>
          <t>Ethnic Comedy</t>
        </is>
      </c>
      <c r="X4" t="inlineStr">
        <is>
          <t>Animation</t>
        </is>
      </c>
      <c r="Y4" t="inlineStr">
        <is>
          <t>Afrobeat</t>
        </is>
      </c>
    </row>
    <row r="5">
      <c r="A5" t="inlineStr">
        <is>
          <t>Classical</t>
        </is>
      </c>
      <c r="B5" t="inlineStr">
        <is>
          <t>Indie Rock</t>
        </is>
      </c>
      <c r="C5" t="inlineStr">
        <is>
          <t>Boogie Woogie</t>
        </is>
      </c>
      <c r="D5" t="inlineStr">
        <is>
          <t>Disney</t>
        </is>
      </c>
      <c r="E5" t="inlineStr">
        <is>
          <t>Christian Punk</t>
        </is>
      </c>
      <c r="F5" t="inlineStr">
        <is>
          <t>Baroque</t>
        </is>
      </c>
      <c r="G5" t="inlineStr">
        <is>
          <t>Compilations</t>
        </is>
      </c>
      <c r="I5" t="inlineStr">
        <is>
          <t>Afro house</t>
        </is>
      </c>
      <c r="J5" t="inlineStr">
        <is>
          <t>Chassidic</t>
        </is>
      </c>
      <c r="K5" t="inlineStr">
        <is>
          <t>British Rap</t>
        </is>
      </c>
      <c r="L5" t="inlineStr">
        <is>
          <t>Christmas: Classic</t>
        </is>
      </c>
      <c r="M5" t="inlineStr">
        <is>
          <t>BeBop</t>
        </is>
      </c>
      <c r="N5" t="inlineStr">
        <is>
          <t>Bachata</t>
        </is>
      </c>
      <c r="O5" t="inlineStr">
        <is>
          <t>Christian Metal</t>
        </is>
      </c>
      <c r="P5" t="inlineStr">
        <is>
          <t>Environmental</t>
        </is>
      </c>
      <c r="Q5" t="inlineStr">
        <is>
          <t>Christian Music</t>
        </is>
      </c>
      <c r="R5" t="inlineStr">
        <is>
          <t>Digital Hardcore</t>
        </is>
      </c>
      <c r="S5" t="inlineStr">
        <is>
          <t>Motown</t>
        </is>
      </c>
      <c r="T5" t="inlineStr">
        <is>
          <t>Other</t>
        </is>
      </c>
      <c r="U5" t="inlineStr">
        <is>
          <t>American Trad Rock</t>
        </is>
      </c>
      <c r="V5" t="inlineStr">
        <is>
          <t>Holiday</t>
        </is>
      </c>
      <c r="W5" t="inlineStr">
        <is>
          <t>Gay Comedy</t>
        </is>
      </c>
      <c r="X5" t="inlineStr">
        <is>
          <t>Art House</t>
        </is>
      </c>
      <c r="Y5" t="inlineStr">
        <is>
          <t>Afrobeats</t>
        </is>
      </c>
    </row>
    <row r="6">
      <c r="A6" t="inlineStr">
        <is>
          <t>Country</t>
        </is>
      </c>
      <c r="B6" t="inlineStr">
        <is>
          <t>New Wave</t>
        </is>
      </c>
      <c r="C6" t="inlineStr">
        <is>
          <t>Chicago Blues</t>
        </is>
      </c>
      <c r="D6" t="inlineStr">
        <is>
          <t>Educational</t>
        </is>
      </c>
      <c r="E6" t="inlineStr">
        <is>
          <t>Christian Rap</t>
        </is>
      </c>
      <c r="F6" t="inlineStr">
        <is>
          <t>Chamber Music</t>
        </is>
      </c>
      <c r="G6" t="inlineStr">
        <is>
          <t>Contemporary Bluegrass</t>
        </is>
      </c>
      <c r="I6" t="inlineStr">
        <is>
          <t>Amapiano</t>
        </is>
      </c>
      <c r="J6" t="inlineStr">
        <is>
          <t>Contemporary</t>
        </is>
      </c>
      <c r="K6" t="inlineStr">
        <is>
          <t>Comedy Rap</t>
        </is>
      </c>
      <c r="L6" t="inlineStr">
        <is>
          <t>Christmas: Classical</t>
        </is>
      </c>
      <c r="M6" t="inlineStr">
        <is>
          <t>Big Band</t>
        </is>
      </c>
      <c r="N6" t="inlineStr">
        <is>
          <t>Banda</t>
        </is>
      </c>
      <c r="O6" t="inlineStr">
        <is>
          <t>Death</t>
        </is>
      </c>
      <c r="P6" t="inlineStr">
        <is>
          <t>Ethnic Fusion</t>
        </is>
      </c>
      <c r="Q6" t="inlineStr">
        <is>
          <t>Dance-Pop</t>
        </is>
      </c>
      <c r="R6" t="inlineStr">
        <is>
          <t>Emo Punk</t>
        </is>
      </c>
      <c r="S6" t="inlineStr">
        <is>
          <t>Neo-Soul</t>
        </is>
      </c>
      <c r="T6" t="inlineStr">
        <is>
          <t>Political Reggae</t>
        </is>
      </c>
      <c r="U6" t="inlineStr">
        <is>
          <t>Americana</t>
        </is>
      </c>
      <c r="V6" t="inlineStr">
        <is>
          <t>Marching Band</t>
        </is>
      </c>
      <c r="W6" t="inlineStr">
        <is>
          <t>Lectures</t>
        </is>
      </c>
      <c r="X6" t="inlineStr">
        <is>
          <t>Biography</t>
        </is>
      </c>
      <c r="Y6" t="inlineStr">
        <is>
          <t>Alternative</t>
        </is>
      </c>
    </row>
    <row r="7">
      <c r="A7" t="inlineStr">
        <is>
          <t>Educational</t>
        </is>
      </c>
      <c r="B7" t="inlineStr">
        <is>
          <t>Pop Punk</t>
        </is>
      </c>
      <c r="C7" t="inlineStr">
        <is>
          <t>Classic Blues</t>
        </is>
      </c>
      <c r="D7" t="inlineStr">
        <is>
          <t>Lullabies</t>
        </is>
      </c>
      <c r="E7" t="inlineStr">
        <is>
          <t>Christian Rock</t>
        </is>
      </c>
      <c r="F7" t="inlineStr">
        <is>
          <t>Choral Music</t>
        </is>
      </c>
      <c r="G7" t="inlineStr">
        <is>
          <t>Contemporary Country</t>
        </is>
      </c>
      <c r="I7" t="inlineStr">
        <is>
          <t>Ambient</t>
        </is>
      </c>
      <c r="J7" t="inlineStr">
        <is>
          <t>Contemporary Folk</t>
        </is>
      </c>
      <c r="K7" t="inlineStr">
        <is>
          <t>Conscious/Political</t>
        </is>
      </c>
      <c r="L7" t="inlineStr">
        <is>
          <t>Christmas: Country</t>
        </is>
      </c>
      <c r="M7" t="inlineStr">
        <is>
          <t>Bop</t>
        </is>
      </c>
      <c r="N7" t="inlineStr">
        <is>
          <t>Big Band Latino</t>
        </is>
      </c>
      <c r="O7" t="inlineStr">
        <is>
          <t>Doom</t>
        </is>
      </c>
      <c r="P7" t="inlineStr">
        <is>
          <t>Healing</t>
        </is>
      </c>
      <c r="Q7" t="inlineStr">
        <is>
          <t>Disco</t>
        </is>
      </c>
      <c r="R7" t="inlineStr">
        <is>
          <t>Hardcore</t>
        </is>
      </c>
      <c r="S7" t="inlineStr">
        <is>
          <t>Other</t>
        </is>
      </c>
      <c r="T7" t="inlineStr">
        <is>
          <t>Ragga</t>
        </is>
      </c>
      <c r="U7" t="inlineStr">
        <is>
          <t>Arena Rock</t>
        </is>
      </c>
      <c r="V7" t="inlineStr">
        <is>
          <t>Original Score</t>
        </is>
      </c>
      <c r="W7" t="inlineStr">
        <is>
          <t>Musical Comedy</t>
        </is>
      </c>
      <c r="X7" t="inlineStr">
        <is>
          <t>Classics</t>
        </is>
      </c>
      <c r="Y7" t="inlineStr">
        <is>
          <t>Amapiano</t>
        </is>
      </c>
    </row>
    <row r="8">
      <c r="A8" t="inlineStr">
        <is>
          <t>Electronic</t>
        </is>
      </c>
      <c r="B8" t="inlineStr">
        <is>
          <t>Punk</t>
        </is>
      </c>
      <c r="C8" t="inlineStr">
        <is>
          <t>Contemporary Blues</t>
        </is>
      </c>
      <c r="D8" t="inlineStr">
        <is>
          <t>Other</t>
        </is>
      </c>
      <c r="E8" t="inlineStr">
        <is>
          <t>Contemporary Gospel</t>
        </is>
      </c>
      <c r="F8" t="inlineStr">
        <is>
          <t>Classical</t>
        </is>
      </c>
      <c r="G8" t="inlineStr">
        <is>
          <t>Country</t>
        </is>
      </c>
      <c r="I8" t="inlineStr">
        <is>
          <t>Ambient Dub</t>
        </is>
      </c>
      <c r="J8" t="inlineStr">
        <is>
          <t>Dark</t>
        </is>
      </c>
      <c r="K8" t="inlineStr">
        <is>
          <t>Contemporary R&amp;B</t>
        </is>
      </c>
      <c r="L8" t="inlineStr">
        <is>
          <t>Christmas: Jazz</t>
        </is>
      </c>
      <c r="M8" t="inlineStr">
        <is>
          <t>Brass Bands</t>
        </is>
      </c>
      <c r="N8" t="inlineStr">
        <is>
          <t>Bolero</t>
        </is>
      </c>
      <c r="O8" t="inlineStr">
        <is>
          <t>Emo Metal</t>
        </is>
      </c>
      <c r="P8" t="inlineStr">
        <is>
          <t>Meditation/Relaxation</t>
        </is>
      </c>
      <c r="Q8" t="inlineStr">
        <is>
          <t>Diva</t>
        </is>
      </c>
      <c r="R8" t="inlineStr">
        <is>
          <t>Industrial</t>
        </is>
      </c>
      <c r="S8" t="inlineStr">
        <is>
          <t>Soul</t>
        </is>
      </c>
      <c r="T8" t="inlineStr">
        <is>
          <t>Reggae</t>
        </is>
      </c>
      <c r="U8" t="inlineStr">
        <is>
          <t>Boogie Rock</t>
        </is>
      </c>
      <c r="V8" t="inlineStr">
        <is>
          <t>Other</t>
        </is>
      </c>
      <c r="W8" t="inlineStr">
        <is>
          <t>Novelty</t>
        </is>
      </c>
      <c r="X8" t="inlineStr">
        <is>
          <t>Comedy</t>
        </is>
      </c>
      <c r="Y8" t="inlineStr">
        <is>
          <t>Arabic Belly-Dance</t>
        </is>
      </c>
    </row>
    <row r="9">
      <c r="A9" t="inlineStr">
        <is>
          <t>Folk</t>
        </is>
      </c>
      <c r="C9" t="inlineStr">
        <is>
          <t>Country Blues</t>
        </is>
      </c>
      <c r="D9" t="inlineStr">
        <is>
          <t>Religious</t>
        </is>
      </c>
      <c r="E9" t="inlineStr">
        <is>
          <t>Country</t>
        </is>
      </c>
      <c r="F9" t="inlineStr">
        <is>
          <t>Classical Crossover</t>
        </is>
      </c>
      <c r="G9" t="inlineStr">
        <is>
          <t>Country Boogie</t>
        </is>
      </c>
      <c r="I9" t="inlineStr">
        <is>
          <t>Avant-garde</t>
        </is>
      </c>
      <c r="J9" t="inlineStr">
        <is>
          <t>Drinking Songs</t>
        </is>
      </c>
      <c r="K9" t="inlineStr">
        <is>
          <t>Dirty South/Crunk</t>
        </is>
      </c>
      <c r="L9" t="inlineStr">
        <is>
          <t>Christmas: Modern</t>
        </is>
      </c>
      <c r="M9" t="inlineStr">
        <is>
          <t>Brazilian Jazz</t>
        </is>
      </c>
      <c r="N9" t="inlineStr">
        <is>
          <t>Bomba</t>
        </is>
      </c>
      <c r="O9" t="inlineStr">
        <is>
          <t>Folk Metal</t>
        </is>
      </c>
      <c r="P9" t="inlineStr">
        <is>
          <t>Minimalism</t>
        </is>
      </c>
      <c r="Q9" t="inlineStr">
        <is>
          <t>Dream Pop</t>
        </is>
      </c>
      <c r="R9" t="inlineStr">
        <is>
          <t>International Punk</t>
        </is>
      </c>
      <c r="T9" t="inlineStr">
        <is>
          <t>Reggae Gospel</t>
        </is>
      </c>
      <c r="U9" t="inlineStr">
        <is>
          <t>Brit-Pop</t>
        </is>
      </c>
      <c r="V9" t="inlineStr">
        <is>
          <t>Other Environmental</t>
        </is>
      </c>
      <c r="W9" t="inlineStr">
        <is>
          <t>Observational Humor</t>
        </is>
      </c>
      <c r="X9" t="inlineStr">
        <is>
          <t>Concert Footage</t>
        </is>
      </c>
      <c r="Y9" t="inlineStr">
        <is>
          <t>Arabic Children</t>
        </is>
      </c>
    </row>
    <row r="10">
      <c r="A10" t="inlineStr">
        <is>
          <t>Hip-hop/Rap</t>
        </is>
      </c>
      <c r="C10" t="inlineStr">
        <is>
          <t>Delta Blues</t>
        </is>
      </c>
      <c r="D10" t="inlineStr">
        <is>
          <t>Sing-Along</t>
        </is>
      </c>
      <c r="E10" t="inlineStr">
        <is>
          <t>Gospel</t>
        </is>
      </c>
      <c r="F10" t="inlineStr">
        <is>
          <t>Classical Sacred</t>
        </is>
      </c>
      <c r="G10" t="inlineStr">
        <is>
          <t>Country Folk</t>
        </is>
      </c>
      <c r="I10" t="inlineStr">
        <is>
          <t>Bass / Club</t>
        </is>
      </c>
      <c r="J10" t="inlineStr">
        <is>
          <t>Field Recordings</t>
        </is>
      </c>
      <c r="K10" t="inlineStr">
        <is>
          <t>East Coast</t>
        </is>
      </c>
      <c r="L10" t="inlineStr">
        <is>
          <t>Christmas: Pop</t>
        </is>
      </c>
      <c r="M10" t="inlineStr">
        <is>
          <t>Cabaret</t>
        </is>
      </c>
      <c r="N10" t="inlineStr">
        <is>
          <t>Bossa Nova</t>
        </is>
      </c>
      <c r="O10" t="inlineStr">
        <is>
          <t>Glitter</t>
        </is>
      </c>
      <c r="P10" t="inlineStr">
        <is>
          <t>Nature</t>
        </is>
      </c>
      <c r="Q10" t="inlineStr">
        <is>
          <t>Euro-Pop</t>
        </is>
      </c>
      <c r="R10" t="inlineStr">
        <is>
          <t>L.A. Punk</t>
        </is>
      </c>
      <c r="T10" t="inlineStr">
        <is>
          <t>Rocksteady</t>
        </is>
      </c>
      <c r="U10" t="inlineStr">
        <is>
          <t>British Invasion</t>
        </is>
      </c>
      <c r="V10" t="inlineStr">
        <is>
          <t>Radio</t>
        </is>
      </c>
      <c r="W10" t="inlineStr">
        <is>
          <t>Poetry</t>
        </is>
      </c>
      <c r="X10" t="inlineStr">
        <is>
          <t>Documentary</t>
        </is>
      </c>
      <c r="Y10" t="inlineStr">
        <is>
          <t>Arabic Classic</t>
        </is>
      </c>
    </row>
    <row r="11">
      <c r="A11" t="inlineStr">
        <is>
          <t>Holiday</t>
        </is>
      </c>
      <c r="C11" t="inlineStr">
        <is>
          <t>Dirty Blues</t>
        </is>
      </c>
      <c r="D11" t="inlineStr">
        <is>
          <t>Stories</t>
        </is>
      </c>
      <c r="E11" t="inlineStr">
        <is>
          <t>Gospel Choir</t>
        </is>
      </c>
      <c r="F11" t="inlineStr">
        <is>
          <t>Classical Vocal</t>
        </is>
      </c>
      <c r="G11" t="inlineStr">
        <is>
          <t>Country Gospel</t>
        </is>
      </c>
      <c r="I11" t="inlineStr">
        <is>
          <t>Bass House</t>
        </is>
      </c>
      <c r="J11" t="inlineStr">
        <is>
          <t>Flamenco</t>
        </is>
      </c>
      <c r="K11" t="inlineStr">
        <is>
          <t>Electro</t>
        </is>
      </c>
      <c r="L11" t="inlineStr">
        <is>
          <t>Christmas: R&amp;B</t>
        </is>
      </c>
      <c r="M11" t="inlineStr">
        <is>
          <t>Classic Jazz</t>
        </is>
      </c>
      <c r="N11" t="inlineStr">
        <is>
          <t>Brazilian</t>
        </is>
      </c>
      <c r="O11" t="inlineStr">
        <is>
          <t>Goth-Metal</t>
        </is>
      </c>
      <c r="P11" t="inlineStr">
        <is>
          <t>Neo-Classical</t>
        </is>
      </c>
      <c r="Q11" t="inlineStr">
        <is>
          <t>Female Vocalist</t>
        </is>
      </c>
      <c r="R11" t="inlineStr">
        <is>
          <t>Live Alt/Punk</t>
        </is>
      </c>
      <c r="T11" t="inlineStr">
        <is>
          <t>Roots Reggae</t>
        </is>
      </c>
      <c r="U11" t="inlineStr">
        <is>
          <t>Classic Rock</t>
        </is>
      </c>
      <c r="V11" t="inlineStr">
        <is>
          <t>Sound Effects</t>
        </is>
      </c>
      <c r="W11" t="inlineStr">
        <is>
          <t>Political Humor</t>
        </is>
      </c>
      <c r="X11" t="inlineStr">
        <is>
          <t>Drama</t>
        </is>
      </c>
      <c r="Y11" t="inlineStr">
        <is>
          <t>Arabic Dance</t>
        </is>
      </c>
    </row>
    <row r="12">
      <c r="A12" t="inlineStr">
        <is>
          <t>Jazz</t>
        </is>
      </c>
      <c r="C12" t="inlineStr">
        <is>
          <t>Electric Blues</t>
        </is>
      </c>
      <c r="E12" t="inlineStr">
        <is>
          <t>Instrumental Gospel</t>
        </is>
      </c>
      <c r="F12" t="inlineStr">
        <is>
          <t>Concerto</t>
        </is>
      </c>
      <c r="G12" t="inlineStr">
        <is>
          <t>Country Hip-Hop/Rap</t>
        </is>
      </c>
      <c r="I12" t="inlineStr">
        <is>
          <t>Big Beat</t>
        </is>
      </c>
      <c r="J12" t="inlineStr">
        <is>
          <t>Folk</t>
        </is>
      </c>
      <c r="K12" t="inlineStr">
        <is>
          <t>Electro-Funk</t>
        </is>
      </c>
      <c r="L12" t="inlineStr">
        <is>
          <t>Christmas: Religious</t>
        </is>
      </c>
      <c r="M12" t="inlineStr">
        <is>
          <t>Contemporary</t>
        </is>
      </c>
      <c r="N12" t="inlineStr">
        <is>
          <t>Can</t>
        </is>
      </c>
      <c r="O12" t="inlineStr">
        <is>
          <t>Grindcore</t>
        </is>
      </c>
      <c r="P12" t="inlineStr">
        <is>
          <t>New Age</t>
        </is>
      </c>
      <c r="Q12" t="inlineStr">
        <is>
          <t>German Pop</t>
        </is>
      </c>
      <c r="R12" t="inlineStr">
        <is>
          <t>New York Punk</t>
        </is>
      </c>
      <c r="T12" t="inlineStr">
        <is>
          <t>Ska</t>
        </is>
      </c>
      <c r="U12" t="inlineStr">
        <is>
          <t>College Rock</t>
        </is>
      </c>
      <c r="V12" t="inlineStr">
        <is>
          <t>Soundtracks</t>
        </is>
      </c>
      <c r="W12" t="inlineStr">
        <is>
          <t>Prank Calls</t>
        </is>
      </c>
      <c r="X12" t="inlineStr">
        <is>
          <t>Educational &amp; Learning</t>
        </is>
      </c>
      <c r="Y12" t="inlineStr">
        <is>
          <t>Arabic Folklore</t>
        </is>
      </c>
    </row>
    <row r="13">
      <c r="A13" t="inlineStr">
        <is>
          <t>Latin Music</t>
        </is>
      </c>
      <c r="C13" t="inlineStr">
        <is>
          <t>Gospel</t>
        </is>
      </c>
      <c r="E13" t="inlineStr">
        <is>
          <t>Other</t>
        </is>
      </c>
      <c r="F13" t="inlineStr">
        <is>
          <t>Crossover</t>
        </is>
      </c>
      <c r="G13" t="inlineStr">
        <is>
          <t>Country Rock</t>
        </is>
      </c>
      <c r="I13" t="inlineStr">
        <is>
          <t>Big Room</t>
        </is>
      </c>
      <c r="J13" t="inlineStr">
        <is>
          <t>Folk Revival</t>
        </is>
      </c>
      <c r="K13" t="inlineStr">
        <is>
          <t>Foreign Language Rap</t>
        </is>
      </c>
      <c r="L13" t="inlineStr">
        <is>
          <t>Christmas: Rock</t>
        </is>
      </c>
      <c r="M13" t="inlineStr">
        <is>
          <t>Contemporary Jazz</t>
        </is>
      </c>
      <c r="N13" t="inlineStr">
        <is>
          <t>candombe</t>
        </is>
      </c>
      <c r="O13" t="inlineStr">
        <is>
          <t>Guitar Virtuoso</t>
        </is>
      </c>
      <c r="P13" t="inlineStr">
        <is>
          <t>Other</t>
        </is>
      </c>
      <c r="Q13" t="inlineStr">
        <is>
          <t>Girl Group</t>
        </is>
      </c>
      <c r="R13" t="inlineStr">
        <is>
          <t>No Wave</t>
        </is>
      </c>
      <c r="T13" t="inlineStr">
        <is>
          <t>Soca</t>
        </is>
      </c>
      <c r="U13" t="inlineStr">
        <is>
          <t>Commercial Alternative</t>
        </is>
      </c>
      <c r="V13" t="inlineStr">
        <is>
          <t>Spoken Word</t>
        </is>
      </c>
      <c r="W13" t="inlineStr">
        <is>
          <t>Radio Comedy</t>
        </is>
      </c>
      <c r="X13" t="inlineStr">
        <is>
          <t>Game Show</t>
        </is>
      </c>
      <c r="Y13" t="inlineStr">
        <is>
          <t>Arabic Pop</t>
        </is>
      </c>
    </row>
    <row r="14">
      <c r="A14" t="inlineStr">
        <is>
          <t>Metal</t>
        </is>
      </c>
      <c r="C14" t="inlineStr">
        <is>
          <t>Harmonica Blues</t>
        </is>
      </c>
      <c r="E14" t="inlineStr">
        <is>
          <t>Praise &amp; Worship</t>
        </is>
      </c>
      <c r="F14" t="inlineStr">
        <is>
          <t>Early</t>
        </is>
      </c>
      <c r="G14" t="inlineStr">
        <is>
          <t>Country Singer/Songwriter</t>
        </is>
      </c>
      <c r="I14" t="inlineStr">
        <is>
          <t>Break Beat</t>
        </is>
      </c>
      <c r="J14" t="inlineStr">
        <is>
          <t>Folk Singer/Songwriter</t>
        </is>
      </c>
      <c r="K14" t="inlineStr">
        <is>
          <t>Funk</t>
        </is>
      </c>
      <c r="L14" t="inlineStr">
        <is>
          <t>Christmas: Singer-Songwriter</t>
        </is>
      </c>
      <c r="M14" t="inlineStr">
        <is>
          <t>Cool Jazz</t>
        </is>
      </c>
      <c r="N14" t="inlineStr">
        <is>
          <t>Cantautor</t>
        </is>
      </c>
      <c r="O14" t="inlineStr">
        <is>
          <t>Hair Band</t>
        </is>
      </c>
      <c r="P14" t="inlineStr">
        <is>
          <t>Progressive</t>
        </is>
      </c>
      <c r="Q14" t="inlineStr">
        <is>
          <t>Indie Pop</t>
        </is>
      </c>
      <c r="R14" t="inlineStr">
        <is>
          <t>Oi!</t>
        </is>
      </c>
      <c r="U14" t="inlineStr">
        <is>
          <t>Contemporary Singer/Songwriter</t>
        </is>
      </c>
      <c r="V14" t="inlineStr">
        <is>
          <t>Theatre Scores</t>
        </is>
      </c>
      <c r="W14" t="inlineStr">
        <is>
          <t>Satire</t>
        </is>
      </c>
      <c r="X14" t="inlineStr">
        <is>
          <t>Gay &amp; Lesbian</t>
        </is>
      </c>
      <c r="Y14" t="inlineStr">
        <is>
          <t>Arabic Rock</t>
        </is>
      </c>
    </row>
    <row r="15">
      <c r="A15" t="inlineStr">
        <is>
          <t>New Age</t>
        </is>
      </c>
      <c r="C15" t="inlineStr">
        <is>
          <t>Inspirational</t>
        </is>
      </c>
      <c r="E15" t="inlineStr">
        <is>
          <t>Ska</t>
        </is>
      </c>
      <c r="F15" t="inlineStr">
        <is>
          <t>Electronic/Avant-Garde/Minimalis</t>
        </is>
      </c>
      <c r="G15" t="inlineStr">
        <is>
          <t>Country-Pop</t>
        </is>
      </c>
      <c r="I15" t="inlineStr">
        <is>
          <t>Breaks</t>
        </is>
      </c>
      <c r="J15" t="inlineStr">
        <is>
          <t>Folk-Rock</t>
        </is>
      </c>
      <c r="K15" t="inlineStr">
        <is>
          <t>Gangsta</t>
        </is>
      </c>
      <c r="L15" t="inlineStr">
        <is>
          <t>Easter</t>
        </is>
      </c>
      <c r="M15" t="inlineStr">
        <is>
          <t>Crossover</t>
        </is>
      </c>
      <c r="N15" t="inlineStr">
        <is>
          <t>Caribbean</t>
        </is>
      </c>
      <c r="O15" t="inlineStr">
        <is>
          <t>Heavy</t>
        </is>
      </c>
      <c r="P15" t="inlineStr">
        <is>
          <t>Relaxation</t>
        </is>
      </c>
      <c r="Q15" t="inlineStr">
        <is>
          <t>Instrumental</t>
        </is>
      </c>
      <c r="R15" t="inlineStr">
        <is>
          <t>Other</t>
        </is>
      </c>
      <c r="U15" t="inlineStr">
        <is>
          <t>Country-Rock</t>
        </is>
      </c>
      <c r="V15" t="inlineStr">
        <is>
          <t>TV Soundtracks</t>
        </is>
      </c>
      <c r="W15" t="inlineStr">
        <is>
          <t>Self-Help</t>
        </is>
      </c>
      <c r="X15" t="inlineStr">
        <is>
          <t>Health and Fitness</t>
        </is>
      </c>
      <c r="Y15" t="inlineStr">
        <is>
          <t>Arabic Romantic</t>
        </is>
      </c>
    </row>
    <row r="16">
      <c r="A16" t="inlineStr">
        <is>
          <t>Pop</t>
        </is>
      </c>
      <c r="C16" t="inlineStr">
        <is>
          <t>Juke Joint Blues</t>
        </is>
      </c>
      <c r="E16" t="inlineStr">
        <is>
          <t>Southern Gospel</t>
        </is>
      </c>
      <c r="F16" t="inlineStr">
        <is>
          <t>Film Music</t>
        </is>
      </c>
      <c r="G16" t="inlineStr">
        <is>
          <t>Cowboy</t>
        </is>
      </c>
      <c r="I16" t="inlineStr">
        <is>
          <t>Chill</t>
        </is>
      </c>
      <c r="J16" t="inlineStr">
        <is>
          <t>German Folk</t>
        </is>
      </c>
      <c r="K16" t="inlineStr">
        <is>
          <t>Ghanaian Drill</t>
        </is>
      </c>
      <c r="L16" t="inlineStr">
        <is>
          <t>Halloween</t>
        </is>
      </c>
      <c r="M16" t="inlineStr">
        <is>
          <t>Cuban Jazz</t>
        </is>
      </c>
      <c r="N16" t="inlineStr">
        <is>
          <t>Carribbean</t>
        </is>
      </c>
      <c r="O16" t="inlineStr">
        <is>
          <t>Industrial Metal</t>
        </is>
      </c>
      <c r="P16" t="inlineStr">
        <is>
          <t>Sacred</t>
        </is>
      </c>
      <c r="Q16" t="inlineStr">
        <is>
          <t>K-Pop</t>
        </is>
      </c>
      <c r="R16" t="inlineStr">
        <is>
          <t>Political Punk</t>
        </is>
      </c>
      <c r="U16" t="inlineStr">
        <is>
          <t>Drone</t>
        </is>
      </c>
      <c r="V16" t="inlineStr">
        <is>
          <t>Video Game</t>
        </is>
      </c>
      <c r="W16" t="inlineStr">
        <is>
          <t>Sketch Comedy</t>
        </is>
      </c>
      <c r="X16" t="inlineStr">
        <is>
          <t>History</t>
        </is>
      </c>
      <c r="Y16" t="inlineStr">
        <is>
          <t>Asia</t>
        </is>
      </c>
    </row>
    <row r="17">
      <c r="A17" t="inlineStr">
        <is>
          <t>Punk</t>
        </is>
      </c>
      <c r="C17" t="inlineStr">
        <is>
          <t>Jump-Blues</t>
        </is>
      </c>
      <c r="E17" t="inlineStr">
        <is>
          <t>Spoken Word</t>
        </is>
      </c>
      <c r="F17" t="inlineStr">
        <is>
          <t>Gregorian</t>
        </is>
      </c>
      <c r="G17" t="inlineStr">
        <is>
          <t>Honky-Tonk</t>
        </is>
      </c>
      <c r="I17" t="inlineStr">
        <is>
          <t>Club/Dance</t>
        </is>
      </c>
      <c r="J17" t="inlineStr">
        <is>
          <t>Gypsy</t>
        </is>
      </c>
      <c r="K17" t="inlineStr">
        <is>
          <t>Hardcore Rap</t>
        </is>
      </c>
      <c r="L17" t="inlineStr">
        <is>
          <t>Hanukkah</t>
        </is>
      </c>
      <c r="M17" t="inlineStr">
        <is>
          <t>Dixieland</t>
        </is>
      </c>
      <c r="N17" t="inlineStr">
        <is>
          <t>Cha Cha Cha</t>
        </is>
      </c>
      <c r="O17" t="inlineStr">
        <is>
          <t>Instrumental</t>
        </is>
      </c>
      <c r="P17" t="inlineStr">
        <is>
          <t>Self-Help</t>
        </is>
      </c>
      <c r="Q17" t="inlineStr">
        <is>
          <t>Male Vocalist</t>
        </is>
      </c>
      <c r="R17" t="inlineStr">
        <is>
          <t>Pop-Punk</t>
        </is>
      </c>
      <c r="U17" t="inlineStr">
        <is>
          <t>Duro</t>
        </is>
      </c>
      <c r="V17" t="inlineStr">
        <is>
          <t>Vocal Pop</t>
        </is>
      </c>
      <c r="W17" t="inlineStr">
        <is>
          <t>Spoken Word</t>
        </is>
      </c>
      <c r="X17" t="inlineStr">
        <is>
          <t>Holiday</t>
        </is>
      </c>
      <c r="Y17" t="inlineStr">
        <is>
          <t>Asturias</t>
        </is>
      </c>
    </row>
    <row r="18">
      <c r="A18" t="inlineStr">
        <is>
          <t>R&amp;B</t>
        </is>
      </c>
      <c r="C18" t="inlineStr">
        <is>
          <t>Louisiana Blues</t>
        </is>
      </c>
      <c r="E18" t="inlineStr">
        <is>
          <t>Traditional Gospel</t>
        </is>
      </c>
      <c r="F18" t="inlineStr">
        <is>
          <t>Guitar</t>
        </is>
      </c>
      <c r="G18" t="inlineStr">
        <is>
          <t>Instrumental Country</t>
        </is>
      </c>
      <c r="I18" t="inlineStr">
        <is>
          <t>Compilations</t>
        </is>
      </c>
      <c r="J18" t="inlineStr">
        <is>
          <t>Historical</t>
        </is>
      </c>
      <c r="K18" t="inlineStr">
        <is>
          <t>Hip-Hop</t>
        </is>
      </c>
      <c r="L18" t="inlineStr">
        <is>
          <t>Hindu</t>
        </is>
      </c>
      <c r="M18" t="inlineStr">
        <is>
          <t>Easy Listening</t>
        </is>
      </c>
      <c r="N18" t="inlineStr">
        <is>
          <t>Chotis</t>
        </is>
      </c>
      <c r="O18" t="inlineStr">
        <is>
          <t>Melodic Death Metal</t>
        </is>
      </c>
      <c r="P18" t="inlineStr">
        <is>
          <t>Solo Instrumental</t>
        </is>
      </c>
      <c r="Q18" t="inlineStr">
        <is>
          <t>Other</t>
        </is>
      </c>
      <c r="R18" t="inlineStr">
        <is>
          <t>Post-Punk</t>
        </is>
      </c>
      <c r="U18" t="inlineStr">
        <is>
          <t>Folk Rock</t>
        </is>
      </c>
      <c r="W18" t="inlineStr">
        <is>
          <t>Standup Comedy</t>
        </is>
      </c>
      <c r="X18" t="inlineStr">
        <is>
          <t>Horror</t>
        </is>
      </c>
      <c r="Y18" t="inlineStr">
        <is>
          <t>Australian</t>
        </is>
      </c>
    </row>
    <row r="19">
      <c r="A19" t="inlineStr">
        <is>
          <t>Reggae</t>
        </is>
      </c>
      <c r="C19" t="inlineStr">
        <is>
          <t>Memphis Blues</t>
        </is>
      </c>
      <c r="F19" t="inlineStr">
        <is>
          <t>High Classical</t>
        </is>
      </c>
      <c r="G19" t="inlineStr">
        <is>
          <t>Live Country</t>
        </is>
      </c>
      <c r="I19" t="inlineStr">
        <is>
          <t>Crossover</t>
        </is>
      </c>
      <c r="J19" t="inlineStr">
        <is>
          <t>Jota</t>
        </is>
      </c>
      <c r="K19" t="inlineStr">
        <is>
          <t>Hip-Hop 12-inches</t>
        </is>
      </c>
      <c r="L19" t="inlineStr">
        <is>
          <t>Holiday</t>
        </is>
      </c>
      <c r="M19" t="inlineStr">
        <is>
          <t>Electronic</t>
        </is>
      </c>
      <c r="N19" t="inlineStr">
        <is>
          <t>Conjunto</t>
        </is>
      </c>
      <c r="O19" t="inlineStr">
        <is>
          <t>Metal</t>
        </is>
      </c>
      <c r="P19" t="inlineStr">
        <is>
          <t>Spiritual</t>
        </is>
      </c>
      <c r="Q19" t="inlineStr">
        <is>
          <t>Parody</t>
        </is>
      </c>
      <c r="R19" t="inlineStr">
        <is>
          <t>Punk</t>
        </is>
      </c>
      <c r="U19" t="inlineStr">
        <is>
          <t>Foreign Language Rock</t>
        </is>
      </c>
      <c r="X19" t="inlineStr">
        <is>
          <t>Independent</t>
        </is>
      </c>
      <c r="Y19" t="inlineStr">
        <is>
          <t>Bangladeshi - Classical</t>
        </is>
      </c>
    </row>
    <row r="20">
      <c r="A20" t="inlineStr">
        <is>
          <t>Rock</t>
        </is>
      </c>
      <c r="C20" t="inlineStr">
        <is>
          <t>New Orleans R&amp;B</t>
        </is>
      </c>
      <c r="F20" t="inlineStr">
        <is>
          <t>Impressionist</t>
        </is>
      </c>
      <c r="G20" t="inlineStr">
        <is>
          <t>Modern Country</t>
        </is>
      </c>
      <c r="I20" t="inlineStr">
        <is>
          <t>Dance</t>
        </is>
      </c>
      <c r="J20" t="inlineStr">
        <is>
          <t>Jug Bands</t>
        </is>
      </c>
      <c r="K20" t="inlineStr">
        <is>
          <t>Instrumentals</t>
        </is>
      </c>
      <c r="L20" t="inlineStr">
        <is>
          <t>Jewish</t>
        </is>
      </c>
      <c r="M20" t="inlineStr">
        <is>
          <t>Ethio Jazz</t>
        </is>
      </c>
      <c r="N20" t="inlineStr">
        <is>
          <t>Contemporary Latin</t>
        </is>
      </c>
      <c r="O20" t="inlineStr">
        <is>
          <t>Metalcore</t>
        </is>
      </c>
      <c r="P20" t="inlineStr">
        <is>
          <t>Vocal</t>
        </is>
      </c>
      <c r="Q20" t="inlineStr">
        <is>
          <t>Pop</t>
        </is>
      </c>
      <c r="R20" t="inlineStr">
        <is>
          <t>Punkabilly</t>
        </is>
      </c>
      <c r="U20" t="inlineStr">
        <is>
          <t>Funk Rock</t>
        </is>
      </c>
      <c r="X20" t="inlineStr">
        <is>
          <t>International</t>
        </is>
      </c>
      <c r="Y20" t="inlineStr">
        <is>
          <t>Bangladeshi - Devotional</t>
        </is>
      </c>
    </row>
    <row r="21">
      <c r="A21" t="inlineStr">
        <is>
          <t>Soundtracks</t>
        </is>
      </c>
      <c r="C21" t="inlineStr">
        <is>
          <t>Piano Blues</t>
        </is>
      </c>
      <c r="F21" t="inlineStr">
        <is>
          <t>Keyboard Music</t>
        </is>
      </c>
      <c r="G21" t="inlineStr">
        <is>
          <t>Nashville Sound/Countrypolitan</t>
        </is>
      </c>
      <c r="I21" t="inlineStr">
        <is>
          <t>Dance-Pop</t>
        </is>
      </c>
      <c r="J21" t="inlineStr">
        <is>
          <t>Live Folk</t>
        </is>
      </c>
      <c r="K21" t="inlineStr">
        <is>
          <t>Latin</t>
        </is>
      </c>
      <c r="L21" t="inlineStr">
        <is>
          <t>Kwaanza</t>
        </is>
      </c>
      <c r="M21" t="inlineStr">
        <is>
          <t>Flamenco</t>
        </is>
      </c>
      <c r="N21" t="inlineStr">
        <is>
          <t>Copla</t>
        </is>
      </c>
      <c r="O21" t="inlineStr">
        <is>
          <t>Nu Metal</t>
        </is>
      </c>
      <c r="P21" t="inlineStr">
        <is>
          <t>World</t>
        </is>
      </c>
      <c r="Q21" t="inlineStr">
        <is>
          <t>Pop Singer/Songwriter</t>
        </is>
      </c>
      <c r="R21" t="inlineStr">
        <is>
          <t>Queercore</t>
        </is>
      </c>
      <c r="U21" t="inlineStr">
        <is>
          <t>Garage Rock</t>
        </is>
      </c>
      <c r="X21" t="inlineStr">
        <is>
          <t>Kids &amp; Family</t>
        </is>
      </c>
      <c r="Y21" t="inlineStr">
        <is>
          <t>Bangladeshi - Film</t>
        </is>
      </c>
    </row>
    <row r="22">
      <c r="A22" t="inlineStr">
        <is>
          <t>Spoken Word</t>
        </is>
      </c>
      <c r="C22" t="inlineStr">
        <is>
          <t>Piedmont Blues</t>
        </is>
      </c>
      <c r="F22" t="inlineStr">
        <is>
          <t>Medieval/ Renaissance</t>
        </is>
      </c>
      <c r="G22" t="inlineStr">
        <is>
          <t>Neo-Traditionalist</t>
        </is>
      </c>
      <c r="I22" t="inlineStr">
        <is>
          <t>Dark</t>
        </is>
      </c>
      <c r="J22" t="inlineStr">
        <is>
          <t>Medieval</t>
        </is>
      </c>
      <c r="K22" t="inlineStr">
        <is>
          <t>Live Urban/Hip-Hop</t>
        </is>
      </c>
      <c r="L22" t="inlineStr">
        <is>
          <t>Muslim</t>
        </is>
      </c>
      <c r="M22" t="inlineStr">
        <is>
          <t>Free Jazz</t>
        </is>
      </c>
      <c r="N22" t="inlineStr">
        <is>
          <t>Cuatro</t>
        </is>
      </c>
      <c r="O22" t="inlineStr">
        <is>
          <t>Other</t>
        </is>
      </c>
      <c r="Q22" t="inlineStr">
        <is>
          <t>Power Pop</t>
        </is>
      </c>
      <c r="R22" t="inlineStr">
        <is>
          <t>Riot Girl</t>
        </is>
      </c>
      <c r="U22" t="inlineStr">
        <is>
          <t>Glam Rock</t>
        </is>
      </c>
      <c r="X22" t="inlineStr">
        <is>
          <t>Martial Arts</t>
        </is>
      </c>
      <c r="Y22" t="inlineStr">
        <is>
          <t>Bangladeshi - Folk</t>
        </is>
      </c>
    </row>
    <row r="23">
      <c r="A23" t="inlineStr">
        <is>
          <t>Video</t>
        </is>
      </c>
      <c r="C23" t="inlineStr">
        <is>
          <t>Pre-War</t>
        </is>
      </c>
      <c r="F23" t="inlineStr">
        <is>
          <t>Modern Composition</t>
        </is>
      </c>
      <c r="G23" t="inlineStr">
        <is>
          <t>Old-Timey</t>
        </is>
      </c>
      <c r="I23" t="inlineStr">
        <is>
          <t>Dark Wave</t>
        </is>
      </c>
      <c r="J23" t="inlineStr">
        <is>
          <t>Mediterranean</t>
        </is>
      </c>
      <c r="K23" t="inlineStr">
        <is>
          <t>Neosoul</t>
        </is>
      </c>
      <c r="L23" t="inlineStr">
        <is>
          <t>Others</t>
        </is>
      </c>
      <c r="M23" t="inlineStr">
        <is>
          <t>Funk</t>
        </is>
      </c>
      <c r="N23" t="inlineStr">
        <is>
          <t>Cumbia</t>
        </is>
      </c>
      <c r="O23" t="inlineStr">
        <is>
          <t>Pop-Metal</t>
        </is>
      </c>
      <c r="Q23" t="inlineStr">
        <is>
          <t>Standards</t>
        </is>
      </c>
      <c r="R23" t="inlineStr">
        <is>
          <t>Ska-Punk</t>
        </is>
      </c>
      <c r="U23" t="inlineStr">
        <is>
          <t>Goth</t>
        </is>
      </c>
      <c r="X23" t="inlineStr">
        <is>
          <t>Military &amp; War</t>
        </is>
      </c>
      <c r="Y23" t="inlineStr">
        <is>
          <t>Bangladeshi - Pop &amp; Fusion</t>
        </is>
      </c>
    </row>
    <row r="24">
      <c r="A24" t="inlineStr">
        <is>
          <t>World Music</t>
        </is>
      </c>
      <c r="C24" t="inlineStr">
        <is>
          <t>Songster</t>
        </is>
      </c>
      <c r="F24" t="inlineStr">
        <is>
          <t>Musical Theater</t>
        </is>
      </c>
      <c r="G24" t="inlineStr">
        <is>
          <t>Other</t>
        </is>
      </c>
      <c r="I24" t="inlineStr">
        <is>
          <t>Deep House</t>
        </is>
      </c>
      <c r="J24" t="inlineStr">
        <is>
          <t>New Acoustic</t>
        </is>
      </c>
      <c r="K24" t="inlineStr">
        <is>
          <t>New Jack Swing</t>
        </is>
      </c>
      <c r="L24" t="inlineStr">
        <is>
          <t>Thanksgiving</t>
        </is>
      </c>
      <c r="M24" t="inlineStr">
        <is>
          <t>Fusion</t>
        </is>
      </c>
      <c r="N24" t="inlineStr">
        <is>
          <t>Danzon</t>
        </is>
      </c>
      <c r="O24" t="inlineStr">
        <is>
          <t>Post-Metal</t>
        </is>
      </c>
      <c r="Q24" t="inlineStr">
        <is>
          <t>Teen Pop</t>
        </is>
      </c>
      <c r="R24" t="inlineStr">
        <is>
          <t>Skate-Punk</t>
        </is>
      </c>
      <c r="U24" t="inlineStr">
        <is>
          <t>Grunge</t>
        </is>
      </c>
      <c r="X24" t="inlineStr">
        <is>
          <t>Music &amp; Performing Arts</t>
        </is>
      </c>
      <c r="Y24" t="inlineStr">
        <is>
          <t>Basque</t>
        </is>
      </c>
    </row>
    <row r="25">
      <c r="C25" t="inlineStr">
        <is>
          <t>Soul</t>
        </is>
      </c>
      <c r="F25" t="inlineStr">
        <is>
          <t>Opera</t>
        </is>
      </c>
      <c r="G25" t="inlineStr">
        <is>
          <t>Outlaw</t>
        </is>
      </c>
      <c r="I25" t="inlineStr">
        <is>
          <t>Digital Hardcore</t>
        </is>
      </c>
      <c r="J25" t="inlineStr">
        <is>
          <t>Old Time</t>
        </is>
      </c>
      <c r="K25" t="inlineStr">
        <is>
          <t>New School</t>
        </is>
      </c>
      <c r="L25" t="inlineStr">
        <is>
          <t>Zorastrian</t>
        </is>
      </c>
      <c r="M25" t="inlineStr">
        <is>
          <t>Hard Bop</t>
        </is>
      </c>
      <c r="N25" t="inlineStr">
        <is>
          <t>Electronic</t>
        </is>
      </c>
      <c r="O25" t="inlineStr">
        <is>
          <t>Power Metal</t>
        </is>
      </c>
      <c r="Q25" t="inlineStr">
        <is>
          <t>Traditional Pop</t>
        </is>
      </c>
      <c r="R25" t="inlineStr">
        <is>
          <t>Straight Edge</t>
        </is>
      </c>
      <c r="U25" t="inlineStr">
        <is>
          <t>Hard Rock</t>
        </is>
      </c>
      <c r="X25" t="inlineStr">
        <is>
          <t>Mystery</t>
        </is>
      </c>
      <c r="Y25" t="inlineStr">
        <is>
          <t>Belgian</t>
        </is>
      </c>
    </row>
    <row r="26">
      <c r="C26" t="inlineStr">
        <is>
          <t>Soul / R&amp;B</t>
        </is>
      </c>
      <c r="F26" t="inlineStr">
        <is>
          <t>Orchestral Music</t>
        </is>
      </c>
      <c r="G26" t="inlineStr">
        <is>
          <t>Progressive</t>
        </is>
      </c>
      <c r="I26" t="inlineStr">
        <is>
          <t>DJ</t>
        </is>
      </c>
      <c r="J26" t="inlineStr">
        <is>
          <t>Other</t>
        </is>
      </c>
      <c r="K26" t="inlineStr">
        <is>
          <t>Old School</t>
        </is>
      </c>
      <c r="M26" t="inlineStr">
        <is>
          <t>Jazz</t>
        </is>
      </c>
      <c r="N26" t="inlineStr">
        <is>
          <t>Fado</t>
        </is>
      </c>
      <c r="O26" t="inlineStr">
        <is>
          <t>Progressive Metal</t>
        </is>
      </c>
      <c r="U26" t="inlineStr">
        <is>
          <t>Indie Rock</t>
        </is>
      </c>
      <c r="X26" t="inlineStr">
        <is>
          <t>New Age &amp; Metaphysics</t>
        </is>
      </c>
      <c r="Y26" t="inlineStr">
        <is>
          <t>Blues</t>
        </is>
      </c>
    </row>
    <row r="27">
      <c r="C27" t="inlineStr">
        <is>
          <t>Swamp Blues</t>
        </is>
      </c>
      <c r="F27" t="inlineStr">
        <is>
          <t>Other</t>
        </is>
      </c>
      <c r="G27" t="inlineStr">
        <is>
          <t>Rockabilly</t>
        </is>
      </c>
      <c r="I27" t="inlineStr">
        <is>
          <t>DJ Mix</t>
        </is>
      </c>
      <c r="J27" t="inlineStr">
        <is>
          <t>Political/Protest</t>
        </is>
      </c>
      <c r="K27" t="inlineStr">
        <is>
          <t>Other</t>
        </is>
      </c>
      <c r="M27" t="inlineStr">
        <is>
          <t>Jazz/Blues</t>
        </is>
      </c>
      <c r="N27" t="inlineStr">
        <is>
          <t>Flamenco</t>
        </is>
      </c>
      <c r="O27" t="inlineStr">
        <is>
          <t>Rap Metal</t>
        </is>
      </c>
      <c r="U27" t="inlineStr">
        <is>
          <t>Industrial Rock</t>
        </is>
      </c>
      <c r="X27" t="inlineStr">
        <is>
          <t>News</t>
        </is>
      </c>
      <c r="Y27" t="inlineStr">
        <is>
          <t>Brazil</t>
        </is>
      </c>
    </row>
    <row r="28">
      <c r="C28" t="inlineStr">
        <is>
          <t>Swing</t>
        </is>
      </c>
      <c r="F28" t="inlineStr">
        <is>
          <t>Postmodern</t>
        </is>
      </c>
      <c r="G28" t="inlineStr">
        <is>
          <t>String Bands</t>
        </is>
      </c>
      <c r="I28" t="inlineStr">
        <is>
          <t>DJ Tools</t>
        </is>
      </c>
      <c r="J28" t="inlineStr">
        <is>
          <t>Progressive Folk</t>
        </is>
      </c>
      <c r="K28" t="inlineStr">
        <is>
          <t>Party Rap</t>
        </is>
      </c>
      <c r="M28" t="inlineStr">
        <is>
          <t>Jive</t>
        </is>
      </c>
      <c r="N28" t="inlineStr">
        <is>
          <t>Forro</t>
        </is>
      </c>
      <c r="O28" t="inlineStr">
        <is>
          <t>Scandinavian</t>
        </is>
      </c>
      <c r="U28" t="inlineStr">
        <is>
          <t>Instrumental Rock</t>
        </is>
      </c>
      <c r="X28" t="inlineStr">
        <is>
          <t>Politics</t>
        </is>
      </c>
      <c r="Y28" t="inlineStr">
        <is>
          <t>Brazilian Blues</t>
        </is>
      </c>
    </row>
    <row r="29">
      <c r="C29" t="inlineStr">
        <is>
          <t>Texas Blues</t>
        </is>
      </c>
      <c r="F29" t="inlineStr">
        <is>
          <t>Pre-Baroque</t>
        </is>
      </c>
      <c r="G29" t="inlineStr">
        <is>
          <t>Traditional Country</t>
        </is>
      </c>
      <c r="I29" t="inlineStr">
        <is>
          <t>Downbeat</t>
        </is>
      </c>
      <c r="J29" t="inlineStr">
        <is>
          <t>Sardana</t>
        </is>
      </c>
      <c r="K29" t="inlineStr">
        <is>
          <t>R&amp;B</t>
        </is>
      </c>
      <c r="M29" t="inlineStr">
        <is>
          <t>Klezmer</t>
        </is>
      </c>
      <c r="N29" t="inlineStr">
        <is>
          <t>Grupero</t>
        </is>
      </c>
      <c r="O29" t="inlineStr">
        <is>
          <t>Sludge</t>
        </is>
      </c>
      <c r="U29" t="inlineStr">
        <is>
          <t>Jam Band</t>
        </is>
      </c>
      <c r="X29" t="inlineStr">
        <is>
          <t>Reality</t>
        </is>
      </c>
      <c r="Y29" t="inlineStr">
        <is>
          <t>Brazilian Hip Hop</t>
        </is>
      </c>
    </row>
    <row r="30">
      <c r="C30" t="inlineStr">
        <is>
          <t>Traditional Blues</t>
        </is>
      </c>
      <c r="F30" t="inlineStr">
        <is>
          <t>Romantic</t>
        </is>
      </c>
      <c r="G30" t="inlineStr">
        <is>
          <t>Urban Cowboy</t>
        </is>
      </c>
      <c r="I30" t="inlineStr">
        <is>
          <t>Downtempo</t>
        </is>
      </c>
      <c r="J30" t="inlineStr">
        <is>
          <t>Scottish Folk</t>
        </is>
      </c>
      <c r="K30" t="inlineStr">
        <is>
          <t>Rap</t>
        </is>
      </c>
      <c r="M30" t="inlineStr">
        <is>
          <t>Latin Jazz</t>
        </is>
      </c>
      <c r="N30" t="inlineStr">
        <is>
          <t>Guaganco</t>
        </is>
      </c>
      <c r="O30" t="inlineStr">
        <is>
          <t>Speed</t>
        </is>
      </c>
      <c r="U30" t="inlineStr">
        <is>
          <t>Jam Rock</t>
        </is>
      </c>
      <c r="X30" t="inlineStr">
        <is>
          <t>Religon and Spirituality</t>
        </is>
      </c>
      <c r="Y30" t="inlineStr">
        <is>
          <t>Brazilian Metal</t>
        </is>
      </c>
    </row>
    <row r="31">
      <c r="C31" t="inlineStr">
        <is>
          <t>Urban Blues</t>
        </is>
      </c>
      <c r="F31" t="inlineStr">
        <is>
          <t>Symphony</t>
        </is>
      </c>
      <c r="G31" t="inlineStr">
        <is>
          <t>Western Swing</t>
        </is>
      </c>
      <c r="I31" t="inlineStr">
        <is>
          <t>Drum'n'Bass / Jungle</t>
        </is>
      </c>
      <c r="J31" t="inlineStr">
        <is>
          <t>Sea Shanties</t>
        </is>
      </c>
      <c r="K31" t="inlineStr">
        <is>
          <t>South African Hip-Hop</t>
        </is>
      </c>
      <c r="M31" t="inlineStr">
        <is>
          <t>Live Jazz</t>
        </is>
      </c>
      <c r="N31" t="inlineStr">
        <is>
          <t>Guajira</t>
        </is>
      </c>
      <c r="O31" t="inlineStr">
        <is>
          <t>Stoner Rock</t>
        </is>
      </c>
      <c r="U31" t="inlineStr">
        <is>
          <t>Krautrock</t>
        </is>
      </c>
      <c r="X31" t="inlineStr">
        <is>
          <t>Romance</t>
        </is>
      </c>
      <c r="Y31" t="inlineStr">
        <is>
          <t>Brazilian Pop</t>
        </is>
      </c>
    </row>
    <row r="32">
      <c r="C32" t="inlineStr">
        <is>
          <t>Vaudeville Blues</t>
        </is>
      </c>
      <c r="F32" t="inlineStr">
        <is>
          <t>Vocal</t>
        </is>
      </c>
      <c r="G32" t="inlineStr">
        <is>
          <t>Yodeling</t>
        </is>
      </c>
      <c r="I32" t="inlineStr">
        <is>
          <t>Dubstep</t>
        </is>
      </c>
      <c r="J32" t="inlineStr">
        <is>
          <t>Sepharad</t>
        </is>
      </c>
      <c r="K32" t="inlineStr">
        <is>
          <t>Turntablism</t>
        </is>
      </c>
      <c r="M32" t="inlineStr">
        <is>
          <t>Lounge</t>
        </is>
      </c>
      <c r="N32" t="inlineStr">
        <is>
          <t>Huapango</t>
        </is>
      </c>
      <c r="O32" t="inlineStr">
        <is>
          <t>Symphonic Metal</t>
        </is>
      </c>
      <c r="U32" t="inlineStr">
        <is>
          <t>Live Rock</t>
        </is>
      </c>
      <c r="X32" t="inlineStr">
        <is>
          <t>Science Fiction &amp; Fantasy</t>
        </is>
      </c>
      <c r="Y32" t="inlineStr">
        <is>
          <t>Brazilian Reggae</t>
        </is>
      </c>
    </row>
    <row r="33">
      <c r="C33" t="inlineStr">
        <is>
          <t>Work Songs</t>
        </is>
      </c>
      <c r="F33" t="inlineStr">
        <is>
          <t>Wedding Music</t>
        </is>
      </c>
      <c r="I33" t="inlineStr">
        <is>
          <t>Electro</t>
        </is>
      </c>
      <c r="J33" t="inlineStr">
        <is>
          <t>Skiffle</t>
        </is>
      </c>
      <c r="K33" t="inlineStr">
        <is>
          <t>Underground</t>
        </is>
      </c>
      <c r="M33" t="inlineStr">
        <is>
          <t>Lounge Jazz</t>
        </is>
      </c>
      <c r="N33" t="inlineStr">
        <is>
          <t>Italian</t>
        </is>
      </c>
      <c r="O33" t="inlineStr">
        <is>
          <t>Teenager</t>
        </is>
      </c>
      <c r="U33" t="inlineStr">
        <is>
          <t>Lo-fi</t>
        </is>
      </c>
      <c r="X33" t="inlineStr">
        <is>
          <t>Spanish Language</t>
        </is>
      </c>
      <c r="Y33" t="inlineStr">
        <is>
          <t>Brazilian Rock</t>
        </is>
      </c>
    </row>
    <row r="34">
      <c r="F34" t="inlineStr">
        <is>
          <t>Zarzuela</t>
        </is>
      </c>
      <c r="I34" t="inlineStr">
        <is>
          <t>Electro Dark</t>
        </is>
      </c>
      <c r="J34" t="inlineStr">
        <is>
          <t>Spoken Word</t>
        </is>
      </c>
      <c r="K34" t="inlineStr">
        <is>
          <t>West Coast</t>
        </is>
      </c>
      <c r="M34" t="inlineStr">
        <is>
          <t>Mainstream Jazz</t>
        </is>
      </c>
      <c r="N34" t="inlineStr">
        <is>
          <t>Jarabe</t>
        </is>
      </c>
      <c r="O34" t="inlineStr">
        <is>
          <t>Thrash</t>
        </is>
      </c>
      <c r="U34" t="inlineStr">
        <is>
          <t>Math Rock</t>
        </is>
      </c>
      <c r="X34" t="inlineStr">
        <is>
          <t>Sports</t>
        </is>
      </c>
      <c r="Y34" t="inlineStr">
        <is>
          <t>Brazilian Soul</t>
        </is>
      </c>
    </row>
    <row r="35">
      <c r="I35" t="inlineStr">
        <is>
          <t>Electro House</t>
        </is>
      </c>
      <c r="J35" t="inlineStr">
        <is>
          <t>Traditional Folk</t>
        </is>
      </c>
      <c r="M35" t="inlineStr">
        <is>
          <t>Marching Bands</t>
        </is>
      </c>
      <c r="N35" t="inlineStr">
        <is>
          <t>Jibaro</t>
        </is>
      </c>
      <c r="U35" t="inlineStr">
        <is>
          <t>Modern Rock</t>
        </is>
      </c>
      <c r="X35" t="inlineStr">
        <is>
          <t>Talk Show</t>
        </is>
      </c>
      <c r="Y35" t="inlineStr">
        <is>
          <t>Brazilian-Afro</t>
        </is>
      </c>
    </row>
    <row r="36">
      <c r="I36" t="inlineStr">
        <is>
          <t>Electroclash</t>
        </is>
      </c>
      <c r="M36" t="inlineStr">
        <is>
          <t>New Orleans Jazz</t>
        </is>
      </c>
      <c r="N36" t="inlineStr">
        <is>
          <t>Joropo</t>
        </is>
      </c>
      <c r="U36" t="inlineStr">
        <is>
          <t>New Wave</t>
        </is>
      </c>
      <c r="X36" t="inlineStr">
        <is>
          <t>Teens</t>
        </is>
      </c>
      <c r="Y36" t="inlineStr">
        <is>
          <t>Brazilian-Arrocha</t>
        </is>
      </c>
    </row>
    <row r="37">
      <c r="I37" t="inlineStr">
        <is>
          <t>Electronic</t>
        </is>
      </c>
      <c r="M37" t="inlineStr">
        <is>
          <t>Orchestral Jazz</t>
        </is>
      </c>
      <c r="N37" t="inlineStr">
        <is>
          <t>Latin</t>
        </is>
      </c>
      <c r="U37" t="inlineStr">
        <is>
          <t>Noise-Rock</t>
        </is>
      </c>
      <c r="X37" t="inlineStr">
        <is>
          <t>Thriller</t>
        </is>
      </c>
      <c r="Y37" t="inlineStr">
        <is>
          <t>Brazilian-Axe</t>
        </is>
      </c>
    </row>
    <row r="38">
      <c r="I38" t="inlineStr">
        <is>
          <t>Electronic 12-inches</t>
        </is>
      </c>
      <c r="M38" t="inlineStr">
        <is>
          <t>Other</t>
        </is>
      </c>
      <c r="N38" t="inlineStr">
        <is>
          <t>Latin EDM</t>
        </is>
      </c>
      <c r="U38" t="inlineStr">
        <is>
          <t>Oldies</t>
        </is>
      </c>
      <c r="X38" t="inlineStr">
        <is>
          <t>Variety Show</t>
        </is>
      </c>
      <c r="Y38" t="inlineStr">
        <is>
          <t>Brazilian-Baião</t>
        </is>
      </c>
    </row>
    <row r="39">
      <c r="I39" t="inlineStr">
        <is>
          <t>Electronic Dub</t>
        </is>
      </c>
      <c r="M39" t="inlineStr">
        <is>
          <t>Post-Bop</t>
        </is>
      </c>
      <c r="N39" t="inlineStr">
        <is>
          <t>Latin Folk</t>
        </is>
      </c>
      <c r="U39" t="inlineStr">
        <is>
          <t>Other</t>
        </is>
      </c>
      <c r="X39" t="inlineStr">
        <is>
          <t>Video</t>
        </is>
      </c>
      <c r="Y39" t="inlineStr">
        <is>
          <t>Brazilian-Boi Bumba</t>
        </is>
      </c>
    </row>
    <row r="40">
      <c r="I40" t="inlineStr">
        <is>
          <t>Euro-Beat</t>
        </is>
      </c>
      <c r="M40" t="inlineStr">
        <is>
          <t>Progressive Jazz</t>
        </is>
      </c>
      <c r="N40" t="inlineStr">
        <is>
          <t>Latin Jazz</t>
        </is>
      </c>
      <c r="U40" t="inlineStr">
        <is>
          <t>Pop-Rock</t>
        </is>
      </c>
      <c r="X40" t="inlineStr">
        <is>
          <t>Western</t>
        </is>
      </c>
      <c r="Y40" t="inlineStr">
        <is>
          <t>Brazilian-Bossa Nova</t>
        </is>
      </c>
    </row>
    <row r="41">
      <c r="I41" t="inlineStr">
        <is>
          <t>Euro-Dance</t>
        </is>
      </c>
      <c r="M41" t="inlineStr">
        <is>
          <t>Ragtime</t>
        </is>
      </c>
      <c r="N41" t="inlineStr">
        <is>
          <t>Latin Pop</t>
        </is>
      </c>
      <c r="U41" t="inlineStr">
        <is>
          <t>Post-Punk</t>
        </is>
      </c>
      <c r="Y41" t="inlineStr">
        <is>
          <t>Brazilian-Brega</t>
        </is>
      </c>
    </row>
    <row r="42">
      <c r="I42" t="inlineStr">
        <is>
          <t>Experimental</t>
        </is>
      </c>
      <c r="M42" t="inlineStr">
        <is>
          <t>Smooth Jazz</t>
        </is>
      </c>
      <c r="N42" t="inlineStr">
        <is>
          <t>Latin Rap</t>
        </is>
      </c>
      <c r="U42" t="inlineStr">
        <is>
          <t>Post-Rock / Experimental</t>
        </is>
      </c>
      <c r="Y42" t="inlineStr">
        <is>
          <t>Brazilian-Caipira</t>
        </is>
      </c>
    </row>
    <row r="43">
      <c r="I43" t="inlineStr">
        <is>
          <t>Fitness &amp; Workout</t>
        </is>
      </c>
      <c r="M43" t="inlineStr">
        <is>
          <t>Soul Jazz</t>
        </is>
      </c>
      <c r="N43" t="inlineStr">
        <is>
          <t>Latin Soul</t>
        </is>
      </c>
      <c r="U43" t="inlineStr">
        <is>
          <t>Power-Pop</t>
        </is>
      </c>
      <c r="Y43" t="inlineStr">
        <is>
          <t>Brazilian-Candomble</t>
        </is>
      </c>
    </row>
    <row r="44">
      <c r="I44" t="inlineStr">
        <is>
          <t>Freestyle</t>
        </is>
      </c>
      <c r="M44" t="inlineStr">
        <is>
          <t>Swing</t>
        </is>
      </c>
      <c r="N44" t="inlineStr">
        <is>
          <t>Mambo</t>
        </is>
      </c>
      <c r="U44" t="inlineStr">
        <is>
          <t>Prog-Rock/Art Rock</t>
        </is>
      </c>
      <c r="Y44" t="inlineStr">
        <is>
          <t>Brazilian-Capoeira</t>
        </is>
      </c>
    </row>
    <row r="45">
      <c r="I45" t="inlineStr">
        <is>
          <t>Funky Breaks</t>
        </is>
      </c>
      <c r="M45" t="inlineStr">
        <is>
          <t>Trad Jazz</t>
        </is>
      </c>
      <c r="N45" t="inlineStr">
        <is>
          <t>Mariachi</t>
        </is>
      </c>
      <c r="U45" t="inlineStr">
        <is>
          <t>Progressive</t>
        </is>
      </c>
      <c r="Y45" t="inlineStr">
        <is>
          <t>Brazilian-Children's</t>
        </is>
      </c>
    </row>
    <row r="46">
      <c r="I46" t="inlineStr">
        <is>
          <t>Future House</t>
        </is>
      </c>
      <c r="M46" t="inlineStr">
        <is>
          <t>Vocal Jazz</t>
        </is>
      </c>
      <c r="N46" t="inlineStr">
        <is>
          <t>Merengue</t>
        </is>
      </c>
      <c r="U46" t="inlineStr">
        <is>
          <t>Proto-Punk</t>
        </is>
      </c>
      <c r="Y46" t="inlineStr">
        <is>
          <t>Brazilian-Choro</t>
        </is>
      </c>
    </row>
    <row r="47">
      <c r="I47" t="inlineStr">
        <is>
          <t>Future Pop-Synth</t>
        </is>
      </c>
      <c r="M47" t="inlineStr">
        <is>
          <t>World Fusion</t>
        </is>
      </c>
      <c r="N47" t="inlineStr">
        <is>
          <t>Musica Popular Brasileira (MPB)</t>
        </is>
      </c>
      <c r="U47" t="inlineStr">
        <is>
          <t>Psychedelic Rock</t>
        </is>
      </c>
      <c r="Y47" t="inlineStr">
        <is>
          <t>Brazilian-Christian</t>
        </is>
      </c>
    </row>
    <row r="48">
      <c r="I48" t="inlineStr">
        <is>
          <t>Gabba</t>
        </is>
      </c>
      <c r="N48" t="inlineStr">
        <is>
          <t>Norte</t>
        </is>
      </c>
      <c r="U48" t="inlineStr">
        <is>
          <t>Psychobilly</t>
        </is>
      </c>
      <c r="Y48" t="inlineStr">
        <is>
          <t>Brazilian-Classical</t>
        </is>
      </c>
    </row>
    <row r="49">
      <c r="I49" t="inlineStr">
        <is>
          <t>Glitch</t>
        </is>
      </c>
      <c r="N49" t="inlineStr">
        <is>
          <t>Novo Fado</t>
        </is>
      </c>
      <c r="U49" t="inlineStr">
        <is>
          <t>Radical</t>
        </is>
      </c>
      <c r="Y49" t="inlineStr">
        <is>
          <t>Brazilian-Forró</t>
        </is>
      </c>
    </row>
    <row r="50">
      <c r="I50" t="inlineStr">
        <is>
          <t>Global Groove</t>
        </is>
      </c>
      <c r="N50" t="inlineStr">
        <is>
          <t>Nueva Canci</t>
        </is>
      </c>
      <c r="U50" t="inlineStr">
        <is>
          <t>Rock</t>
        </is>
      </c>
      <c r="Y50" t="inlineStr">
        <is>
          <t>Brazilian-Funk</t>
        </is>
      </c>
    </row>
    <row r="51">
      <c r="I51" t="inlineStr">
        <is>
          <t>Gloom Wave</t>
        </is>
      </c>
      <c r="N51" t="inlineStr">
        <is>
          <t>Nuevo Flamenco</t>
        </is>
      </c>
      <c r="U51" t="inlineStr">
        <is>
          <t>Rock 'n' Roll</t>
        </is>
      </c>
      <c r="Y51" t="inlineStr">
        <is>
          <t>Brazilian-Funk Carioca</t>
        </is>
      </c>
    </row>
    <row r="52">
      <c r="I52" t="inlineStr">
        <is>
          <t>Groove</t>
        </is>
      </c>
      <c r="N52" t="inlineStr">
        <is>
          <t>Other</t>
        </is>
      </c>
      <c r="U52" t="inlineStr">
        <is>
          <t>Rock Singer/Songwriter</t>
        </is>
      </c>
      <c r="Y52" t="inlineStr">
        <is>
          <t>Brazilian-Gaucho</t>
        </is>
      </c>
    </row>
    <row r="53">
      <c r="I53" t="inlineStr">
        <is>
          <t>Happy Hardcore</t>
        </is>
      </c>
      <c r="N53" t="inlineStr">
        <is>
          <t>Pachanga</t>
        </is>
      </c>
      <c r="U53" t="inlineStr">
        <is>
          <t>Rockabilly</t>
        </is>
      </c>
      <c r="Y53" t="inlineStr">
        <is>
          <t>Brazilian-Instrumental</t>
        </is>
      </c>
    </row>
    <row r="54">
      <c r="I54" t="inlineStr">
        <is>
          <t>Hard Dance</t>
        </is>
      </c>
      <c r="N54" t="inlineStr">
        <is>
          <t>Plena</t>
        </is>
      </c>
      <c r="U54" t="inlineStr">
        <is>
          <t>Roots Rock</t>
        </is>
      </c>
      <c r="Y54" t="inlineStr">
        <is>
          <t>Brazilian-Jazz</t>
        </is>
      </c>
    </row>
    <row r="55">
      <c r="I55" t="inlineStr">
        <is>
          <t>Hard House</t>
        </is>
      </c>
      <c r="N55" t="inlineStr">
        <is>
          <t>Pop Rock Latino</t>
        </is>
      </c>
      <c r="U55" t="inlineStr">
        <is>
          <t>Soft Rock</t>
        </is>
      </c>
      <c r="Y55" t="inlineStr">
        <is>
          <t>Brazilian-Jovem Guarda</t>
        </is>
      </c>
    </row>
    <row r="56">
      <c r="I56" t="inlineStr">
        <is>
          <t>Hard Techno</t>
        </is>
      </c>
      <c r="N56" t="inlineStr">
        <is>
          <t>Quechua</t>
        </is>
      </c>
      <c r="U56" t="inlineStr">
        <is>
          <t>Southern Rock</t>
        </is>
      </c>
      <c r="Y56" t="inlineStr">
        <is>
          <t>Brazilian-Lambada</t>
        </is>
      </c>
    </row>
    <row r="57">
      <c r="I57" t="inlineStr">
        <is>
          <t>Hi-NRG</t>
        </is>
      </c>
      <c r="N57" t="inlineStr">
        <is>
          <t>Ranchero</t>
        </is>
      </c>
      <c r="U57" t="inlineStr">
        <is>
          <t>Surf</t>
        </is>
      </c>
      <c r="Y57" t="inlineStr">
        <is>
          <t>Brazilian-Mangue Beat/Pernambuco</t>
        </is>
      </c>
    </row>
    <row r="58">
      <c r="I58" t="inlineStr">
        <is>
          <t>House</t>
        </is>
      </c>
      <c r="N58" t="inlineStr">
        <is>
          <t>Redova</t>
        </is>
      </c>
      <c r="U58" t="inlineStr">
        <is>
          <t>Tex-Mex</t>
        </is>
      </c>
      <c r="Y58" t="inlineStr">
        <is>
          <t>Brazilian-Maracatu</t>
        </is>
      </c>
    </row>
    <row r="59">
      <c r="I59" t="inlineStr">
        <is>
          <t>I.D.M.</t>
        </is>
      </c>
      <c r="N59" t="inlineStr">
        <is>
          <t>Reggaeton</t>
        </is>
      </c>
      <c r="U59" t="inlineStr">
        <is>
          <t>Urbano</t>
        </is>
      </c>
      <c r="Y59" t="inlineStr">
        <is>
          <t>Brazilian-MPB</t>
        </is>
      </c>
    </row>
    <row r="60">
      <c r="I60" t="inlineStr">
        <is>
          <t>Illbient</t>
        </is>
      </c>
      <c r="N60" t="inlineStr">
        <is>
          <t>Rock en Espa</t>
        </is>
      </c>
      <c r="Y60" t="inlineStr">
        <is>
          <t>Brazilian-Regional</t>
        </is>
      </c>
    </row>
    <row r="61">
      <c r="I61" t="inlineStr">
        <is>
          <t>Indie Dance / Nu Disco</t>
        </is>
      </c>
      <c r="N61" t="inlineStr">
        <is>
          <t>Rumba</t>
        </is>
      </c>
      <c r="Y61" t="inlineStr">
        <is>
          <t>Brazilian-Samba/Pagode</t>
        </is>
      </c>
    </row>
    <row r="62">
      <c r="I62" t="inlineStr">
        <is>
          <t>Indie Dance / Nu Disco | Indie Dance</t>
        </is>
      </c>
      <c r="N62" t="inlineStr">
        <is>
          <t>Salsa</t>
        </is>
      </c>
      <c r="Y62" t="inlineStr">
        <is>
          <t>Brazilian-Sertaneja</t>
        </is>
      </c>
    </row>
    <row r="63">
      <c r="I63" t="inlineStr">
        <is>
          <t>Indie Dance / Nu Disco | Nu Disco</t>
        </is>
      </c>
      <c r="N63" t="inlineStr">
        <is>
          <t>Samba</t>
        </is>
      </c>
      <c r="Y63" t="inlineStr">
        <is>
          <t>Brazilian-Spoken Word</t>
        </is>
      </c>
    </row>
    <row r="64">
      <c r="I64" t="inlineStr">
        <is>
          <t>Industrial</t>
        </is>
      </c>
      <c r="N64" t="inlineStr">
        <is>
          <t>Son</t>
        </is>
      </c>
      <c r="Y64" t="inlineStr">
        <is>
          <t>Brazilian-Tecnobrega</t>
        </is>
      </c>
    </row>
    <row r="65">
      <c r="I65" t="inlineStr">
        <is>
          <t>Jackin House</t>
        </is>
      </c>
      <c r="N65" t="inlineStr">
        <is>
          <t>Spanish</t>
        </is>
      </c>
      <c r="Y65" t="inlineStr">
        <is>
          <t>Brazilian-Tropicalia</t>
        </is>
      </c>
    </row>
    <row r="66">
      <c r="I66" t="inlineStr">
        <is>
          <t>Krautrock</t>
        </is>
      </c>
      <c r="N66" t="inlineStr">
        <is>
          <t>Tango</t>
        </is>
      </c>
      <c r="Y66" t="inlineStr">
        <is>
          <t>C-Pop</t>
        </is>
      </c>
    </row>
    <row r="67">
      <c r="I67" t="inlineStr">
        <is>
          <t>Lounge</t>
        </is>
      </c>
      <c r="N67" t="inlineStr">
        <is>
          <t>Tejano</t>
        </is>
      </c>
      <c r="Y67" t="inlineStr">
        <is>
          <t>Cajun</t>
        </is>
      </c>
    </row>
    <row r="68">
      <c r="I68" t="inlineStr">
        <is>
          <t>Melodic House</t>
        </is>
      </c>
      <c r="N68" t="inlineStr">
        <is>
          <t>Timba</t>
        </is>
      </c>
      <c r="Y68" t="inlineStr">
        <is>
          <t>Cantopop</t>
        </is>
      </c>
    </row>
    <row r="69">
      <c r="I69" t="inlineStr">
        <is>
          <t>Melodic Techno</t>
        </is>
      </c>
      <c r="N69" t="inlineStr">
        <is>
          <t>Toque</t>
        </is>
      </c>
      <c r="Y69" t="inlineStr">
        <is>
          <t>Cap-verde</t>
        </is>
      </c>
    </row>
    <row r="70">
      <c r="I70" t="inlineStr">
        <is>
          <t>Minimal Techno</t>
        </is>
      </c>
      <c r="N70" t="inlineStr">
        <is>
          <t>Tropicalia</t>
        </is>
      </c>
      <c r="Y70" t="inlineStr">
        <is>
          <t>Caribbean</t>
        </is>
      </c>
    </row>
    <row r="71">
      <c r="I71" t="inlineStr">
        <is>
          <t>Newbeat</t>
        </is>
      </c>
      <c r="N71" t="inlineStr">
        <is>
          <t>Trova</t>
        </is>
      </c>
      <c r="Y71" t="inlineStr">
        <is>
          <t>Castilla</t>
        </is>
      </c>
    </row>
    <row r="72">
      <c r="I72" t="inlineStr">
        <is>
          <t>Nu Breaks</t>
        </is>
      </c>
      <c r="N72" t="inlineStr">
        <is>
          <t>Vallenato</t>
        </is>
      </c>
      <c r="Y72" t="inlineStr">
        <is>
          <t>Celtic</t>
        </is>
      </c>
    </row>
    <row r="73">
      <c r="I73" t="inlineStr">
        <is>
          <t>Nu-Jazz/Broken Beat</t>
        </is>
      </c>
      <c r="N73" t="inlineStr">
        <is>
          <t>Valseada</t>
        </is>
      </c>
      <c r="Y73" t="inlineStr">
        <is>
          <t>Celtic Folk</t>
        </is>
      </c>
    </row>
    <row r="74">
      <c r="I74" t="inlineStr">
        <is>
          <t>NuDisco / Disco</t>
        </is>
      </c>
      <c r="Y74" t="inlineStr">
        <is>
          <t>Central Asian</t>
        </is>
      </c>
    </row>
    <row r="75">
      <c r="I75" t="inlineStr">
        <is>
          <t>Organic House</t>
        </is>
      </c>
      <c r="Y75" t="inlineStr">
        <is>
          <t>Central European</t>
        </is>
      </c>
    </row>
    <row r="76">
      <c r="I76" t="inlineStr">
        <is>
          <t>Other</t>
        </is>
      </c>
      <c r="Y76" t="inlineStr">
        <is>
          <t>Chants</t>
        </is>
      </c>
    </row>
    <row r="77">
      <c r="I77" t="inlineStr">
        <is>
          <t>Post-Rock</t>
        </is>
      </c>
      <c r="Y77" t="inlineStr">
        <is>
          <t>Chimurenga</t>
        </is>
      </c>
    </row>
    <row r="78">
      <c r="I78" t="inlineStr">
        <is>
          <t>Progressive House</t>
        </is>
      </c>
      <c r="Y78" t="inlineStr">
        <is>
          <t>Chinese</t>
        </is>
      </c>
    </row>
    <row r="79">
      <c r="I79" t="inlineStr">
        <is>
          <t>Psychedelic</t>
        </is>
      </c>
      <c r="Y79" t="inlineStr">
        <is>
          <t>Chinese Alternative</t>
        </is>
      </c>
    </row>
    <row r="80">
      <c r="I80" t="inlineStr">
        <is>
          <t>Psytrance</t>
        </is>
      </c>
      <c r="Y80" t="inlineStr">
        <is>
          <t>Chinese Children's</t>
        </is>
      </c>
    </row>
    <row r="81">
      <c r="I81" t="inlineStr">
        <is>
          <t>Rave</t>
        </is>
      </c>
      <c r="Y81" t="inlineStr">
        <is>
          <t>Chinese Classical</t>
        </is>
      </c>
    </row>
    <row r="82">
      <c r="I82" t="inlineStr">
        <is>
          <t>Remix</t>
        </is>
      </c>
      <c r="Y82" t="inlineStr">
        <is>
          <t>Chinese Comedy</t>
        </is>
      </c>
    </row>
    <row r="83">
      <c r="I83" t="inlineStr">
        <is>
          <t>Space</t>
        </is>
      </c>
      <c r="Y83" t="inlineStr">
        <is>
          <t>Chinese Electrical</t>
        </is>
      </c>
    </row>
    <row r="84">
      <c r="I84" t="inlineStr">
        <is>
          <t>Tech-House</t>
        </is>
      </c>
      <c r="Y84" t="inlineStr">
        <is>
          <t>Chinese Flute</t>
        </is>
      </c>
    </row>
    <row r="85">
      <c r="I85" t="inlineStr">
        <is>
          <t>Techno</t>
        </is>
      </c>
      <c r="Y85" t="inlineStr">
        <is>
          <t>Chinese Folk</t>
        </is>
      </c>
    </row>
    <row r="86">
      <c r="I86" t="inlineStr">
        <is>
          <t>Techno Clash</t>
        </is>
      </c>
      <c r="Y86" t="inlineStr">
        <is>
          <t>Chinese Hip-Hop</t>
        </is>
      </c>
    </row>
    <row r="87">
      <c r="I87" t="inlineStr">
        <is>
          <t>Techno Dark</t>
        </is>
      </c>
      <c r="Y87" t="inlineStr">
        <is>
          <t>Chinese Instrumental</t>
        </is>
      </c>
    </row>
    <row r="88">
      <c r="I88" t="inlineStr">
        <is>
          <t>Techno Dub</t>
        </is>
      </c>
      <c r="Y88" t="inlineStr">
        <is>
          <t>Chinese Local Opera</t>
        </is>
      </c>
    </row>
    <row r="89">
      <c r="I89" t="inlineStr">
        <is>
          <t>Teknobody</t>
        </is>
      </c>
      <c r="Y89" t="inlineStr">
        <is>
          <t>Chinese Orchestral</t>
        </is>
      </c>
    </row>
    <row r="90">
      <c r="I90" t="inlineStr">
        <is>
          <t>Trance</t>
        </is>
      </c>
      <c r="Y90" t="inlineStr">
        <is>
          <t>Chinese Pop</t>
        </is>
      </c>
    </row>
    <row r="91">
      <c r="I91" t="inlineStr">
        <is>
          <t>Trance (Main Floor)</t>
        </is>
      </c>
      <c r="Y91" t="inlineStr">
        <is>
          <t>Chinese R&amp;B</t>
        </is>
      </c>
    </row>
    <row r="92">
      <c r="I92" t="inlineStr">
        <is>
          <t>Trance (Raw / Deep / Hypnotic)</t>
        </is>
      </c>
      <c r="Y92" t="inlineStr">
        <is>
          <t>Chinese Rock</t>
        </is>
      </c>
    </row>
    <row r="93">
      <c r="I93" t="inlineStr">
        <is>
          <t>Trap</t>
        </is>
      </c>
      <c r="Y93" t="inlineStr">
        <is>
          <t>Chinese Singer/Songwriter</t>
        </is>
      </c>
    </row>
    <row r="94">
      <c r="I94" t="inlineStr">
        <is>
          <t>Tribal</t>
        </is>
      </c>
      <c r="Y94" t="inlineStr">
        <is>
          <t>Chinese Soundtrack</t>
        </is>
      </c>
    </row>
    <row r="95">
      <c r="I95" t="inlineStr">
        <is>
          <t>Tribal House</t>
        </is>
      </c>
      <c r="Y95" t="inlineStr">
        <is>
          <t>Chinese Spoken Word</t>
        </is>
      </c>
    </row>
    <row r="96">
      <c r="I96" t="inlineStr">
        <is>
          <t>Trip-Hop</t>
        </is>
      </c>
      <c r="Y96" t="inlineStr">
        <is>
          <t>Chinese Strings</t>
        </is>
      </c>
    </row>
    <row r="97">
      <c r="I97" t="inlineStr">
        <is>
          <t>Wave</t>
        </is>
      </c>
      <c r="Y97" t="inlineStr">
        <is>
          <t>Chinese Traditional Opera</t>
        </is>
      </c>
    </row>
    <row r="98">
      <c r="Y98" t="inlineStr">
        <is>
          <t>Chinese Vocalist</t>
        </is>
      </c>
    </row>
    <row r="99">
      <c r="Y99" t="inlineStr">
        <is>
          <t>Choro</t>
        </is>
      </c>
    </row>
    <row r="100">
      <c r="Y100" t="inlineStr">
        <is>
          <t>Classical</t>
        </is>
      </c>
    </row>
    <row r="101">
      <c r="Y101" t="inlineStr">
        <is>
          <t>Comedy (World)</t>
        </is>
      </c>
    </row>
    <row r="102">
      <c r="Y102" t="inlineStr">
        <is>
          <t>Contemporary Celtic</t>
        </is>
      </c>
    </row>
    <row r="103">
      <c r="Y103" t="inlineStr">
        <is>
          <t>Country-Rock</t>
        </is>
      </c>
    </row>
    <row r="104">
      <c r="Y104" t="inlineStr">
        <is>
          <t>Cuba</t>
        </is>
      </c>
    </row>
    <row r="105">
      <c r="Y105" t="inlineStr">
        <is>
          <t>Dangdut</t>
        </is>
      </c>
    </row>
    <row r="106">
      <c r="Y106" t="inlineStr">
        <is>
          <t>Eastern Europe</t>
        </is>
      </c>
    </row>
    <row r="107">
      <c r="Y107" t="inlineStr">
        <is>
          <t>Electronic</t>
        </is>
      </c>
    </row>
    <row r="108">
      <c r="Y108" t="inlineStr">
        <is>
          <t>Electronica</t>
        </is>
      </c>
    </row>
    <row r="109">
      <c r="Y109" t="inlineStr">
        <is>
          <t>Enka</t>
        </is>
      </c>
    </row>
    <row r="110">
      <c r="Y110" t="inlineStr">
        <is>
          <t>Europe</t>
        </is>
      </c>
    </row>
    <row r="111">
      <c r="Y111" t="inlineStr">
        <is>
          <t>Fado</t>
        </is>
      </c>
    </row>
    <row r="112">
      <c r="Y112" t="inlineStr">
        <is>
          <t>Fantezi</t>
        </is>
      </c>
    </row>
    <row r="113">
      <c r="Y113" t="inlineStr">
        <is>
          <t>Far Eastern</t>
        </is>
      </c>
    </row>
    <row r="114">
      <c r="Y114" t="inlineStr">
        <is>
          <t>Farsi</t>
        </is>
      </c>
    </row>
    <row r="115">
      <c r="Y115" t="inlineStr">
        <is>
          <t>Flamenco/ Tango</t>
        </is>
      </c>
    </row>
    <row r="116">
      <c r="Y116" t="inlineStr">
        <is>
          <t>Folk</t>
        </is>
      </c>
    </row>
    <row r="117">
      <c r="Y117" t="inlineStr">
        <is>
          <t>Folklore</t>
        </is>
      </c>
    </row>
    <row r="118">
      <c r="Y118" t="inlineStr">
        <is>
          <t>Foreign Language Rock</t>
        </is>
      </c>
    </row>
    <row r="119">
      <c r="Y119" t="inlineStr">
        <is>
          <t>France</t>
        </is>
      </c>
    </row>
    <row r="120">
      <c r="Y120" t="inlineStr">
        <is>
          <t>Frevo</t>
        </is>
      </c>
    </row>
    <row r="121">
      <c r="Y121" t="inlineStr">
        <is>
          <t>Fuji</t>
        </is>
      </c>
    </row>
    <row r="122">
      <c r="Y122" t="inlineStr">
        <is>
          <t>Galicia</t>
        </is>
      </c>
    </row>
    <row r="123">
      <c r="Y123" t="inlineStr">
        <is>
          <t>Gamelan</t>
        </is>
      </c>
    </row>
    <row r="124">
      <c r="Y124" t="inlineStr">
        <is>
          <t>Genge</t>
        </is>
      </c>
    </row>
    <row r="125">
      <c r="Y125" t="inlineStr">
        <is>
          <t>Greece</t>
        </is>
      </c>
    </row>
    <row r="126">
      <c r="Y126" t="inlineStr">
        <is>
          <t>Greek</t>
        </is>
      </c>
    </row>
    <row r="127">
      <c r="Y127" t="inlineStr">
        <is>
          <t>Hawaii</t>
        </is>
      </c>
    </row>
    <row r="128">
      <c r="Y128" t="inlineStr">
        <is>
          <t>Hip/Hop Rap</t>
        </is>
      </c>
    </row>
    <row r="129">
      <c r="Y129" t="inlineStr">
        <is>
          <t>Iberia</t>
        </is>
      </c>
    </row>
    <row r="130">
      <c r="Y130" t="inlineStr">
        <is>
          <t>Indian</t>
        </is>
      </c>
    </row>
    <row r="131">
      <c r="Y131" t="inlineStr">
        <is>
          <t>Indian - Assamese</t>
        </is>
      </c>
    </row>
    <row r="132">
      <c r="Y132" t="inlineStr">
        <is>
          <t>Indian - Assamese Film</t>
        </is>
      </c>
    </row>
    <row r="133">
      <c r="Y133" t="inlineStr">
        <is>
          <t>Indian - Bengali</t>
        </is>
      </c>
    </row>
    <row r="134">
      <c r="Y134" t="inlineStr">
        <is>
          <t>Indian - Bengali Film</t>
        </is>
      </c>
    </row>
    <row r="135">
      <c r="Y135" t="inlineStr">
        <is>
          <t>Indian - Bhangra</t>
        </is>
      </c>
    </row>
    <row r="136">
      <c r="Y136" t="inlineStr">
        <is>
          <t>Indian - DJ</t>
        </is>
      </c>
    </row>
    <row r="137">
      <c r="Y137" t="inlineStr">
        <is>
          <t>Indian - Fusion</t>
        </is>
      </c>
    </row>
    <row r="138">
      <c r="Y138" t="inlineStr">
        <is>
          <t>Indian - Gujarati</t>
        </is>
      </c>
    </row>
    <row r="139">
      <c r="Y139" t="inlineStr">
        <is>
          <t>Indian - Gujarati Film</t>
        </is>
      </c>
    </row>
    <row r="140">
      <c r="Y140" t="inlineStr">
        <is>
          <t>Indian - Hindi</t>
        </is>
      </c>
    </row>
    <row r="141">
      <c r="Y141" t="inlineStr">
        <is>
          <t>Indian - Hindi Film</t>
        </is>
      </c>
    </row>
    <row r="142">
      <c r="Y142" t="inlineStr">
        <is>
          <t>Indian - Hindi Non-Film</t>
        </is>
      </c>
    </row>
    <row r="143">
      <c r="Y143" t="inlineStr">
        <is>
          <t>Indian - Kannada</t>
        </is>
      </c>
    </row>
    <row r="144">
      <c r="Y144" t="inlineStr">
        <is>
          <t>Indian - Kannada Film</t>
        </is>
      </c>
    </row>
    <row r="145">
      <c r="Y145" t="inlineStr">
        <is>
          <t>Indian - Konkani</t>
        </is>
      </c>
    </row>
    <row r="146">
      <c r="Y146" t="inlineStr">
        <is>
          <t>Indian - Malayalam</t>
        </is>
      </c>
    </row>
    <row r="147">
      <c r="Y147" t="inlineStr">
        <is>
          <t>Indian - Malayalam Film</t>
        </is>
      </c>
    </row>
    <row r="148">
      <c r="Y148" t="inlineStr">
        <is>
          <t>Indian - Marathi</t>
        </is>
      </c>
    </row>
    <row r="149">
      <c r="Y149" t="inlineStr">
        <is>
          <t>Indian - Marathi Film</t>
        </is>
      </c>
    </row>
    <row r="150">
      <c r="Y150" t="inlineStr">
        <is>
          <t>Indian - Oriya</t>
        </is>
      </c>
    </row>
    <row r="151">
      <c r="Y151" t="inlineStr">
        <is>
          <t>Indian - Oriya Film</t>
        </is>
      </c>
    </row>
    <row r="152">
      <c r="Y152" t="inlineStr">
        <is>
          <t>Indian - Punjabi</t>
        </is>
      </c>
    </row>
    <row r="153">
      <c r="Y153" t="inlineStr">
        <is>
          <t>Indian - Punjabi Film</t>
        </is>
      </c>
    </row>
    <row r="154">
      <c r="Y154" t="inlineStr">
        <is>
          <t>Indian - Tamil</t>
        </is>
      </c>
    </row>
    <row r="155">
      <c r="Y155" t="inlineStr">
        <is>
          <t>Indian - Telugu</t>
        </is>
      </c>
    </row>
    <row r="156">
      <c r="Y156" t="inlineStr">
        <is>
          <t>Indian Bollywood</t>
        </is>
      </c>
    </row>
    <row r="157">
      <c r="Y157" t="inlineStr">
        <is>
          <t>Indian Carnatic Classical</t>
        </is>
      </c>
    </row>
    <row r="158">
      <c r="Y158" t="inlineStr">
        <is>
          <t>Indian Carnatic Classical Instrumental</t>
        </is>
      </c>
    </row>
    <row r="159">
      <c r="Y159" t="inlineStr">
        <is>
          <t>Indian Classical</t>
        </is>
      </c>
    </row>
    <row r="160">
      <c r="Y160" t="inlineStr">
        <is>
          <t>Indian Devotional &amp; Spiritual</t>
        </is>
      </c>
    </row>
    <row r="161">
      <c r="Y161" t="inlineStr">
        <is>
          <t>Indian Folk</t>
        </is>
      </c>
    </row>
    <row r="162">
      <c r="Y162" t="inlineStr">
        <is>
          <t>Indian Gazal</t>
        </is>
      </c>
    </row>
    <row r="163">
      <c r="Y163" t="inlineStr">
        <is>
          <t>Indian Hindustani Classical</t>
        </is>
      </c>
    </row>
    <row r="164">
      <c r="Y164" t="inlineStr">
        <is>
          <t>Indian Hindustani Classical Instrumental</t>
        </is>
      </c>
    </row>
    <row r="165">
      <c r="Y165" t="inlineStr">
        <is>
          <t>Indian Pop &amp; Fusion</t>
        </is>
      </c>
    </row>
    <row r="166">
      <c r="Y166" t="inlineStr">
        <is>
          <t>Indian Regional Film</t>
        </is>
      </c>
    </row>
    <row r="167">
      <c r="Y167" t="inlineStr">
        <is>
          <t>Indian Sufi</t>
        </is>
      </c>
    </row>
    <row r="168">
      <c r="Y168" t="inlineStr">
        <is>
          <t>Indian Tamil Film</t>
        </is>
      </c>
    </row>
    <row r="169">
      <c r="Y169" t="inlineStr">
        <is>
          <t>Indian Telugu Film</t>
        </is>
      </c>
    </row>
    <row r="170">
      <c r="Y170" t="inlineStr">
        <is>
          <t>Indigenous</t>
        </is>
      </c>
    </row>
    <row r="171">
      <c r="Y171" t="inlineStr">
        <is>
          <t>Indo-Pop</t>
        </is>
      </c>
    </row>
    <row r="172">
      <c r="Y172" t="inlineStr">
        <is>
          <t>Indonesia</t>
        </is>
      </c>
    </row>
    <row r="173">
      <c r="Y173" t="inlineStr">
        <is>
          <t>Indonesian Religious</t>
        </is>
      </c>
    </row>
    <row r="174">
      <c r="Y174" t="inlineStr">
        <is>
          <t>Inspirational</t>
        </is>
      </c>
    </row>
    <row r="175">
      <c r="Y175" t="inlineStr">
        <is>
          <t>International Folk</t>
        </is>
      </c>
    </row>
    <row r="176">
      <c r="Y176" t="inlineStr">
        <is>
          <t>International Pop</t>
        </is>
      </c>
    </row>
    <row r="177">
      <c r="Y177" t="inlineStr">
        <is>
          <t>Irish</t>
        </is>
      </c>
    </row>
    <row r="178">
      <c r="Y178" t="inlineStr">
        <is>
          <t>Islamic</t>
        </is>
      </c>
    </row>
    <row r="179">
      <c r="Y179" t="inlineStr">
        <is>
          <t>Israeli</t>
        </is>
      </c>
    </row>
    <row r="180">
      <c r="Y180" t="inlineStr">
        <is>
          <t>Italy</t>
        </is>
      </c>
    </row>
    <row r="181">
      <c r="Y181" t="inlineStr">
        <is>
          <t>J-Rock</t>
        </is>
      </c>
    </row>
    <row r="182">
      <c r="Y182" t="inlineStr">
        <is>
          <t>Japan</t>
        </is>
      </c>
    </row>
    <row r="183">
      <c r="Y183" t="inlineStr">
        <is>
          <t>Japanese Pop</t>
        </is>
      </c>
    </row>
    <row r="184">
      <c r="Y184" t="inlineStr">
        <is>
          <t>Jazz</t>
        </is>
      </c>
    </row>
    <row r="185">
      <c r="Y185" t="inlineStr">
        <is>
          <t>Jewish Folk</t>
        </is>
      </c>
    </row>
    <row r="186">
      <c r="Y186" t="inlineStr">
        <is>
          <t>K-Pop</t>
        </is>
      </c>
    </row>
    <row r="187">
      <c r="Y187" t="inlineStr">
        <is>
          <t>KayoKyoku</t>
        </is>
      </c>
    </row>
    <row r="188">
      <c r="Y188" t="inlineStr">
        <is>
          <t>Khaleeji</t>
        </is>
      </c>
    </row>
    <row r="189">
      <c r="Y189" t="inlineStr">
        <is>
          <t>Klezmer</t>
        </is>
      </c>
    </row>
    <row r="190">
      <c r="Y190" t="inlineStr">
        <is>
          <t>Korea</t>
        </is>
      </c>
    </row>
    <row r="191">
      <c r="Y191" t="inlineStr">
        <is>
          <t>Korean Classical</t>
        </is>
      </c>
    </row>
    <row r="192">
      <c r="Y192" t="inlineStr">
        <is>
          <t>Korean Folk-Pop</t>
        </is>
      </c>
    </row>
    <row r="193">
      <c r="Y193" t="inlineStr">
        <is>
          <t>Korean Hip-Hop</t>
        </is>
      </c>
    </row>
    <row r="194">
      <c r="Y194" t="inlineStr">
        <is>
          <t>Korean Indie</t>
        </is>
      </c>
    </row>
    <row r="195">
      <c r="Y195" t="inlineStr">
        <is>
          <t>Korean Rock</t>
        </is>
      </c>
    </row>
    <row r="196">
      <c r="Y196" t="inlineStr">
        <is>
          <t>Korean Trad Instrumental</t>
        </is>
      </c>
    </row>
    <row r="197">
      <c r="Y197" t="inlineStr">
        <is>
          <t>Korean Trad Song</t>
        </is>
      </c>
    </row>
    <row r="198">
      <c r="Y198" t="inlineStr">
        <is>
          <t>Korean Trad Theater</t>
        </is>
      </c>
    </row>
    <row r="199">
      <c r="Y199" t="inlineStr">
        <is>
          <t>Kwassa</t>
        </is>
      </c>
    </row>
    <row r="200">
      <c r="Y200" t="inlineStr">
        <is>
          <t>Latin</t>
        </is>
      </c>
    </row>
    <row r="201">
      <c r="Y201" t="inlineStr">
        <is>
          <t>Malaysian Pop</t>
        </is>
      </c>
    </row>
    <row r="202">
      <c r="Y202" t="inlineStr">
        <is>
          <t>Mandopop</t>
        </is>
      </c>
    </row>
    <row r="203">
      <c r="Y203" t="inlineStr">
        <is>
          <t>Manilla Sound</t>
        </is>
      </c>
    </row>
    <row r="204">
      <c r="Y204" t="inlineStr">
        <is>
          <t>Mapouka</t>
        </is>
      </c>
    </row>
    <row r="205">
      <c r="Y205" t="inlineStr">
        <is>
          <t>Mediterranean</t>
        </is>
      </c>
    </row>
    <row r="206">
      <c r="Y206" t="inlineStr">
        <is>
          <t>Mestizo</t>
        </is>
      </c>
    </row>
    <row r="207">
      <c r="Y207" t="inlineStr">
        <is>
          <t>Metal</t>
        </is>
      </c>
    </row>
    <row r="208">
      <c r="Y208" t="inlineStr">
        <is>
          <t>Mexico</t>
        </is>
      </c>
    </row>
    <row r="209">
      <c r="Y209" t="inlineStr">
        <is>
          <t>Middle Eastern</t>
        </is>
      </c>
    </row>
    <row r="210">
      <c r="Y210" t="inlineStr">
        <is>
          <t>Morocco</t>
        </is>
      </c>
    </row>
    <row r="211">
      <c r="Y211" t="inlineStr">
        <is>
          <t>Native American</t>
        </is>
      </c>
    </row>
    <row r="212">
      <c r="Y212" t="inlineStr">
        <is>
          <t>Nepalese - Classical</t>
        </is>
      </c>
    </row>
    <row r="213">
      <c r="Y213" t="inlineStr">
        <is>
          <t>Nepalese - Devotional</t>
        </is>
      </c>
    </row>
    <row r="214">
      <c r="Y214" t="inlineStr">
        <is>
          <t>Nepalese - Folk</t>
        </is>
      </c>
    </row>
    <row r="215">
      <c r="Y215" t="inlineStr">
        <is>
          <t>Nepalese - Pop &amp; Fusion</t>
        </is>
      </c>
    </row>
    <row r="216">
      <c r="Y216" t="inlineStr">
        <is>
          <t>Nepali - Film</t>
        </is>
      </c>
    </row>
    <row r="217">
      <c r="Y217" t="inlineStr">
        <is>
          <t>New Age</t>
        </is>
      </c>
    </row>
    <row r="218">
      <c r="Y218" t="inlineStr">
        <is>
          <t>Nordic</t>
        </is>
      </c>
    </row>
    <row r="219">
      <c r="Y219" t="inlineStr">
        <is>
          <t>North African</t>
        </is>
      </c>
    </row>
    <row r="220">
      <c r="Y220" t="inlineStr">
        <is>
          <t>North America</t>
        </is>
      </c>
    </row>
    <row r="221">
      <c r="Y221" t="inlineStr">
        <is>
          <t>Original Pilipino Music</t>
        </is>
      </c>
    </row>
    <row r="222">
      <c r="Y222" t="inlineStr">
        <is>
          <t>Other</t>
        </is>
      </c>
    </row>
    <row r="223">
      <c r="Y223" t="inlineStr">
        <is>
          <t>Pacific Islands</t>
        </is>
      </c>
    </row>
    <row r="224">
      <c r="Y224" t="inlineStr">
        <is>
          <t>Pakistan</t>
        </is>
      </c>
    </row>
    <row r="225">
      <c r="Y225" t="inlineStr">
        <is>
          <t>Pakistani - Classical</t>
        </is>
      </c>
    </row>
    <row r="226">
      <c r="Y226" t="inlineStr">
        <is>
          <t>Pakistani - Devotional</t>
        </is>
      </c>
    </row>
    <row r="227">
      <c r="Y227" t="inlineStr">
        <is>
          <t>Pakistani - Film</t>
        </is>
      </c>
    </row>
    <row r="228">
      <c r="Y228" t="inlineStr">
        <is>
          <t>Pakistani - Folk</t>
        </is>
      </c>
    </row>
    <row r="229">
      <c r="Y229" t="inlineStr">
        <is>
          <t>Pakistani - Pop &amp; Fusion</t>
        </is>
      </c>
    </row>
    <row r="230">
      <c r="Y230" t="inlineStr">
        <is>
          <t>Pakistani - Sufi &amp; Gazal</t>
        </is>
      </c>
    </row>
    <row r="231">
      <c r="Y231" t="inlineStr">
        <is>
          <t>Pan Global</t>
        </is>
      </c>
    </row>
    <row r="232">
      <c r="Y232" t="inlineStr">
        <is>
          <t>Peking Opera</t>
        </is>
      </c>
    </row>
    <row r="233">
      <c r="Y233" t="inlineStr">
        <is>
          <t>Peru</t>
        </is>
      </c>
    </row>
    <row r="234">
      <c r="Y234" t="inlineStr">
        <is>
          <t>Pinoy Pop</t>
        </is>
      </c>
    </row>
    <row r="235">
      <c r="Y235" t="inlineStr">
        <is>
          <t>Polka</t>
        </is>
      </c>
    </row>
    <row r="236">
      <c r="Y236" t="inlineStr">
        <is>
          <t>Pop</t>
        </is>
      </c>
    </row>
    <row r="237">
      <c r="Y237" t="inlineStr">
        <is>
          <t>Portugal</t>
        </is>
      </c>
    </row>
    <row r="238">
      <c r="Y238" t="inlineStr">
        <is>
          <t>Punjabi Pop</t>
        </is>
      </c>
    </row>
    <row r="239">
      <c r="Y239" t="inlineStr">
        <is>
          <t>Punk</t>
        </is>
      </c>
    </row>
    <row r="240">
      <c r="Y240" t="inlineStr">
        <is>
          <t>R&amp;B</t>
        </is>
      </c>
    </row>
    <row r="241">
      <c r="Y241" t="inlineStr">
        <is>
          <t>Rai</t>
        </is>
      </c>
    </row>
    <row r="242">
      <c r="Y242" t="inlineStr">
        <is>
          <t>Raices</t>
        </is>
      </c>
    </row>
    <row r="243">
      <c r="Y243" t="inlineStr">
        <is>
          <t>Reggae</t>
        </is>
      </c>
    </row>
    <row r="244">
      <c r="Y244" t="inlineStr">
        <is>
          <t>Regional Indian</t>
        </is>
      </c>
    </row>
    <row r="245">
      <c r="Y245" t="inlineStr">
        <is>
          <t>Regional Mexicano</t>
        </is>
      </c>
    </row>
    <row r="246">
      <c r="Y246" t="inlineStr">
        <is>
          <t>Rock</t>
        </is>
      </c>
    </row>
    <row r="247">
      <c r="Y247" t="inlineStr">
        <is>
          <t>Romanian</t>
        </is>
      </c>
    </row>
    <row r="248">
      <c r="Y248" t="inlineStr">
        <is>
          <t>Romanian Manele</t>
        </is>
      </c>
    </row>
    <row r="249">
      <c r="Y249" t="inlineStr">
        <is>
          <t>Russian Alternative</t>
        </is>
      </c>
    </row>
    <row r="250">
      <c r="Y250" t="inlineStr">
        <is>
          <t>Russian Banner Singing</t>
        </is>
      </c>
    </row>
    <row r="251">
      <c r="Y251" t="inlineStr">
        <is>
          <t>Russian Bard Songs</t>
        </is>
      </c>
    </row>
    <row r="252">
      <c r="Y252" t="inlineStr">
        <is>
          <t>Russian Chanson</t>
        </is>
      </c>
    </row>
    <row r="253">
      <c r="Y253" t="inlineStr">
        <is>
          <t>Russian Estrada</t>
        </is>
      </c>
    </row>
    <row r="254">
      <c r="Y254" t="inlineStr">
        <is>
          <t>Russian Folk</t>
        </is>
      </c>
    </row>
    <row r="255">
      <c r="Y255" t="inlineStr">
        <is>
          <t>Russian Folk-Chastooshkas</t>
        </is>
      </c>
    </row>
    <row r="256">
      <c r="Y256" t="inlineStr">
        <is>
          <t>Russian Folk-Cossacks' chorus si</t>
        </is>
      </c>
    </row>
    <row r="257">
      <c r="Y257" t="inlineStr">
        <is>
          <t>Russian Folk-Cossacks' singing</t>
        </is>
      </c>
    </row>
    <row r="258">
      <c r="Y258" t="inlineStr">
        <is>
          <t>Russian Folk-Feast songs</t>
        </is>
      </c>
    </row>
    <row r="259">
      <c r="Y259" t="inlineStr">
        <is>
          <t>Russian Folk-Russian gypsy songs</t>
        </is>
      </c>
    </row>
    <row r="260">
      <c r="Y260" t="inlineStr">
        <is>
          <t>Russian Folk-Russian humour</t>
        </is>
      </c>
    </row>
    <row r="261">
      <c r="Y261" t="inlineStr">
        <is>
          <t>Russian Folk-Russian romances</t>
        </is>
      </c>
    </row>
    <row r="262">
      <c r="Y262" t="inlineStr">
        <is>
          <t>Russian Folk-Weeping</t>
        </is>
      </c>
    </row>
    <row r="263">
      <c r="Y263" t="inlineStr">
        <is>
          <t>Russian Great Patronimic War Son</t>
        </is>
      </c>
    </row>
    <row r="264">
      <c r="Y264" t="inlineStr">
        <is>
          <t>Russian Hard-rock</t>
        </is>
      </c>
    </row>
    <row r="265">
      <c r="Y265" t="inlineStr">
        <is>
          <t>Russian Military Marches</t>
        </is>
      </c>
    </row>
    <row r="266">
      <c r="Y266" t="inlineStr">
        <is>
          <t>Russian Military Songs</t>
        </is>
      </c>
    </row>
    <row r="267">
      <c r="Y267" t="inlineStr">
        <is>
          <t>Russian National Music-Buryat Gu</t>
        </is>
      </c>
    </row>
    <row r="268">
      <c r="Y268" t="inlineStr">
        <is>
          <t>Russian National Music-Lezginka</t>
        </is>
      </c>
    </row>
    <row r="269">
      <c r="Y269" t="inlineStr">
        <is>
          <t>Russian National Music-Tatar Fol</t>
        </is>
      </c>
    </row>
    <row r="270">
      <c r="Y270" t="inlineStr">
        <is>
          <t>Russian National Music-Tyva Gutt</t>
        </is>
      </c>
    </row>
    <row r="271">
      <c r="Y271" t="inlineStr">
        <is>
          <t>Russian Opera</t>
        </is>
      </c>
    </row>
    <row r="272">
      <c r="Y272" t="inlineStr">
        <is>
          <t>Russian Operetta</t>
        </is>
      </c>
    </row>
    <row r="273">
      <c r="Y273" t="inlineStr">
        <is>
          <t>Russian Orthodox Song Singing</t>
        </is>
      </c>
    </row>
    <row r="274">
      <c r="Y274" t="inlineStr">
        <is>
          <t>Russian Pop</t>
        </is>
      </c>
    </row>
    <row r="275">
      <c r="Y275" t="inlineStr">
        <is>
          <t>Russian Religious Ringing of Bel</t>
        </is>
      </c>
    </row>
    <row r="276">
      <c r="Y276" t="inlineStr">
        <is>
          <t>Russian Religious Valaam Song Si</t>
        </is>
      </c>
    </row>
    <row r="277">
      <c r="Y277" t="inlineStr">
        <is>
          <t>Russian Revolution Songs</t>
        </is>
      </c>
    </row>
    <row r="278">
      <c r="Y278" t="inlineStr">
        <is>
          <t>Russian Rock</t>
        </is>
      </c>
    </row>
    <row r="279">
      <c r="Y279" t="inlineStr">
        <is>
          <t>Russian Shanson-Thieves Slang So</t>
        </is>
      </c>
    </row>
    <row r="280">
      <c r="Y280" t="inlineStr">
        <is>
          <t>Russian Symphonic</t>
        </is>
      </c>
    </row>
    <row r="281">
      <c r="Y281" t="inlineStr">
        <is>
          <t>Russian Valaam Song Singing</t>
        </is>
      </c>
    </row>
    <row r="282">
      <c r="Y282" t="inlineStr">
        <is>
          <t>Russian WWI Songs</t>
        </is>
      </c>
    </row>
    <row r="283">
      <c r="Y283" t="inlineStr">
        <is>
          <t>Russican Church Choir Singing</t>
        </is>
      </c>
    </row>
    <row r="284">
      <c r="Y284" t="inlineStr">
        <is>
          <t>Russican Church Song Singing</t>
        </is>
      </c>
    </row>
    <row r="285">
      <c r="Y285" t="inlineStr">
        <is>
          <t>Salsa</t>
        </is>
      </c>
    </row>
    <row r="286">
      <c r="Y286" t="inlineStr">
        <is>
          <t>Scandinavian</t>
        </is>
      </c>
    </row>
    <row r="287">
      <c r="Y287" t="inlineStr">
        <is>
          <t>Scandinavian Dansband</t>
        </is>
      </c>
    </row>
    <row r="288">
      <c r="Y288" t="inlineStr">
        <is>
          <t>Scottish</t>
        </is>
      </c>
    </row>
    <row r="289">
      <c r="Y289" t="inlineStr">
        <is>
          <t>Sertanejo</t>
        </is>
      </c>
    </row>
    <row r="290">
      <c r="Y290" t="inlineStr">
        <is>
          <t>Sinhalese - Classical</t>
        </is>
      </c>
    </row>
    <row r="291">
      <c r="Y291" t="inlineStr">
        <is>
          <t>Sinhalese - Devotional</t>
        </is>
      </c>
    </row>
    <row r="292">
      <c r="Y292" t="inlineStr">
        <is>
          <t>Sinhalese - Film</t>
        </is>
      </c>
    </row>
    <row r="293">
      <c r="Y293" t="inlineStr">
        <is>
          <t>Sinhalese - Folk</t>
        </is>
      </c>
    </row>
    <row r="294">
      <c r="Y294" t="inlineStr">
        <is>
          <t>Sinhalese - Pop &amp; Fusion</t>
        </is>
      </c>
    </row>
    <row r="295">
      <c r="Y295" t="inlineStr">
        <is>
          <t>Social Commentary</t>
        </is>
      </c>
    </row>
    <row r="296">
      <c r="Y296" t="inlineStr">
        <is>
          <t>Soukos</t>
        </is>
      </c>
    </row>
    <row r="297">
      <c r="Y297" t="inlineStr">
        <is>
          <t>Soundtracks</t>
        </is>
      </c>
    </row>
    <row r="298">
      <c r="Y298" t="inlineStr">
        <is>
          <t>South Africa</t>
        </is>
      </c>
    </row>
    <row r="299">
      <c r="Y299" t="inlineStr">
        <is>
          <t>South American</t>
        </is>
      </c>
    </row>
    <row r="300">
      <c r="Y300" t="inlineStr">
        <is>
          <t>South Pacific</t>
        </is>
      </c>
    </row>
    <row r="301">
      <c r="Y301" t="inlineStr">
        <is>
          <t>Southeast Asian</t>
        </is>
      </c>
    </row>
    <row r="302">
      <c r="Y302" t="inlineStr">
        <is>
          <t>Spain</t>
        </is>
      </c>
    </row>
    <row r="303">
      <c r="Y303" t="inlineStr">
        <is>
          <t>Spain - Asturias</t>
        </is>
      </c>
    </row>
    <row r="304">
      <c r="Y304" t="inlineStr">
        <is>
          <t>Spain - Castilian</t>
        </is>
      </c>
    </row>
    <row r="305">
      <c r="Y305" t="inlineStr">
        <is>
          <t>Spain - Galician</t>
        </is>
      </c>
    </row>
    <row r="306">
      <c r="Y306" t="inlineStr">
        <is>
          <t>Spoken Word</t>
        </is>
      </c>
    </row>
    <row r="307">
      <c r="Y307" t="inlineStr">
        <is>
          <t>Swiss</t>
        </is>
      </c>
    </row>
    <row r="308">
      <c r="Y308" t="inlineStr">
        <is>
          <t>Tai-Pop</t>
        </is>
      </c>
    </row>
    <row r="309">
      <c r="Y309" t="inlineStr">
        <is>
          <t>Taiwanese Folk</t>
        </is>
      </c>
    </row>
    <row r="310">
      <c r="Y310" t="inlineStr">
        <is>
          <t>Thai Country</t>
        </is>
      </c>
    </row>
    <row r="311">
      <c r="Y311" t="inlineStr">
        <is>
          <t>Thai Pop</t>
        </is>
      </c>
    </row>
    <row r="312">
      <c r="Y312" t="inlineStr">
        <is>
          <t>Tibetan Native Music</t>
        </is>
      </c>
    </row>
    <row r="313">
      <c r="Y313" t="inlineStr">
        <is>
          <t>Traditional Celtic</t>
        </is>
      </c>
    </row>
    <row r="314">
      <c r="Y314" t="inlineStr">
        <is>
          <t>Trot</t>
        </is>
      </c>
    </row>
    <row r="315">
      <c r="Y315" t="inlineStr">
        <is>
          <t>Turkish Arabesque</t>
        </is>
      </c>
    </row>
    <row r="316">
      <c r="Y316" t="inlineStr">
        <is>
          <t>Turkish Ashik Songs</t>
        </is>
      </c>
    </row>
    <row r="317">
      <c r="Y317" t="inlineStr">
        <is>
          <t>Turkish Blacksee Reg.</t>
        </is>
      </c>
    </row>
    <row r="318">
      <c r="Y318" t="inlineStr">
        <is>
          <t>Turkish Children's</t>
        </is>
      </c>
    </row>
    <row r="319">
      <c r="Y319" t="inlineStr">
        <is>
          <t>Turkish Classical</t>
        </is>
      </c>
    </row>
    <row r="320">
      <c r="Y320" t="inlineStr">
        <is>
          <t>Turkish Dance</t>
        </is>
      </c>
    </row>
    <row r="321">
      <c r="Y321" t="inlineStr">
        <is>
          <t>Turkish Dini</t>
        </is>
      </c>
    </row>
    <row r="322">
      <c r="Y322" t="inlineStr">
        <is>
          <t>Turkish Electronic</t>
        </is>
      </c>
    </row>
    <row r="323">
      <c r="Y323" t="inlineStr">
        <is>
          <t>Turkish Folk</t>
        </is>
      </c>
    </row>
    <row r="324">
      <c r="Y324" t="inlineStr">
        <is>
          <t>Turkish Halk</t>
        </is>
      </c>
    </row>
    <row r="325">
      <c r="Y325" t="inlineStr">
        <is>
          <t>Turkish Hip Hop</t>
        </is>
      </c>
    </row>
    <row r="326">
      <c r="Y326" t="inlineStr">
        <is>
          <t>Turkish Instrumental</t>
        </is>
      </c>
    </row>
    <row r="327">
      <c r="Y327" t="inlineStr">
        <is>
          <t>Turkish Islamic And Sufi</t>
        </is>
      </c>
    </row>
    <row r="328">
      <c r="Y328" t="inlineStr">
        <is>
          <t>Turkish Islamic Spoken</t>
        </is>
      </c>
    </row>
    <row r="329">
      <c r="Y329" t="inlineStr">
        <is>
          <t>Turkish Jazz</t>
        </is>
      </c>
    </row>
    <row r="330">
      <c r="Y330" t="inlineStr">
        <is>
          <t>Turkish Metal</t>
        </is>
      </c>
    </row>
    <row r="331">
      <c r="Y331" t="inlineStr">
        <is>
          <t>Turkish New Age</t>
        </is>
      </c>
    </row>
    <row r="332">
      <c r="Y332" t="inlineStr">
        <is>
          <t>Turkish Oriental</t>
        </is>
      </c>
    </row>
    <row r="333">
      <c r="Y333" t="inlineStr">
        <is>
          <t>Turkish Poetry</t>
        </is>
      </c>
    </row>
    <row r="334">
      <c r="Y334" t="inlineStr">
        <is>
          <t>Turkish Pop</t>
        </is>
      </c>
    </row>
    <row r="335">
      <c r="Y335" t="inlineStr">
        <is>
          <t>Turkish Punk</t>
        </is>
      </c>
    </row>
    <row r="336">
      <c r="Y336" t="inlineStr">
        <is>
          <t>Turkish Rock</t>
        </is>
      </c>
    </row>
    <row r="337">
      <c r="Y337" t="inlineStr">
        <is>
          <t>Turkish Sanat</t>
        </is>
      </c>
    </row>
    <row r="338">
      <c r="Y338" t="inlineStr">
        <is>
          <t>Turkish Soundtrack</t>
        </is>
      </c>
    </row>
    <row r="339">
      <c r="Y339" t="inlineStr">
        <is>
          <t>Turkish Standup</t>
        </is>
      </c>
    </row>
    <row r="340">
      <c r="Y340" t="inlineStr">
        <is>
          <t>Turkish Tango</t>
        </is>
      </c>
    </row>
    <row r="341">
      <c r="Y341" t="inlineStr">
        <is>
          <t>Turkish Techno</t>
        </is>
      </c>
    </row>
    <row r="342">
      <c r="Y342" t="inlineStr">
        <is>
          <t>Turkish Traditional</t>
        </is>
      </c>
    </row>
    <row r="343">
      <c r="Y343" t="inlineStr">
        <is>
          <t>Turkish Trip Hop</t>
        </is>
      </c>
    </row>
    <row r="344">
      <c r="Y344" t="inlineStr">
        <is>
          <t>Turkish World</t>
        </is>
      </c>
    </row>
    <row r="345">
      <c r="Y345" t="inlineStr">
        <is>
          <t>Variete Francaise</t>
        </is>
      </c>
    </row>
    <row r="346">
      <c r="Y346" t="inlineStr">
        <is>
          <t>Western European</t>
        </is>
      </c>
    </row>
    <row r="347">
      <c r="Y347" t="inlineStr">
        <is>
          <t>World Beat</t>
        </is>
      </c>
    </row>
    <row r="348">
      <c r="Y348" t="inlineStr">
        <is>
          <t>World Compilations</t>
        </is>
      </c>
    </row>
    <row r="349">
      <c r="Y349" t="inlineStr">
        <is>
          <t>World Fusion</t>
        </is>
      </c>
    </row>
    <row r="350">
      <c r="Y350" t="inlineStr">
        <is>
          <t>World Music</t>
        </is>
      </c>
    </row>
    <row r="351">
      <c r="Y351" t="inlineStr">
        <is>
          <t>Zydeco</t>
        </is>
      </c>
    </row>
  </sheetData>
  <pageMargins left="0.75" right="0.75" top="1" bottom="1" header="0.5" footer="0.5"/>
</worksheet>
</file>

<file path=xl/worksheets/sheet11.xml><?xml version="1.0" encoding="utf-8"?>
<worksheet xmlns="http://schemas.openxmlformats.org/spreadsheetml/2006/main">
  <sheetPr>
    <outlinePr summaryBelow="1" summaryRight="1"/>
    <pageSetUpPr/>
  </sheetPr>
  <dimension ref="A1:L153"/>
  <sheetViews>
    <sheetView workbookViewId="0">
      <selection activeCell="A1" sqref="A1"/>
    </sheetView>
  </sheetViews>
  <sheetFormatPr baseColWidth="8" defaultRowHeight="15"/>
  <sheetData>
    <row r="1">
      <c r="A1" t="inlineStr">
        <is>
          <t>Primary Artist</t>
        </is>
      </c>
      <c r="B1" t="inlineStr">
        <is>
          <t>Primary Artist</t>
        </is>
      </c>
      <c r="C1" t="inlineStr">
        <is>
          <t>Featuring Artist</t>
        </is>
      </c>
      <c r="D1" t="inlineStr">
        <is>
          <t>Remixer</t>
        </is>
      </c>
      <c r="E1" t="inlineStr">
        <is>
          <t>Songwriter</t>
        </is>
      </c>
      <c r="F1" t="inlineStr">
        <is>
          <t>Producer</t>
        </is>
      </c>
      <c r="G1" t="inlineStr">
        <is>
          <t>Electronics - Sampler</t>
        </is>
      </c>
      <c r="H1" t="inlineStr">
        <is>
          <t>Electronics - Sampler</t>
        </is>
      </c>
      <c r="I1" t="inlineStr">
        <is>
          <t>Electronics - Sampler</t>
        </is>
      </c>
      <c r="J1" t="inlineStr">
        <is>
          <t>Other Studio Personnel</t>
        </is>
      </c>
      <c r="K1" t="inlineStr">
        <is>
          <t>Other Label Personnel</t>
        </is>
      </c>
      <c r="L1" t="inlineStr">
        <is>
          <t>Conceptor</t>
        </is>
      </c>
    </row>
    <row r="2">
      <c r="A2" t="inlineStr">
        <is>
          <t>Featuring Artist</t>
        </is>
      </c>
      <c r="G2" t="inlineStr">
        <is>
          <t>Guitar - Acoustic Guitar</t>
        </is>
      </c>
      <c r="H2" t="inlineStr">
        <is>
          <t>Guitar - Acoustic Guitar</t>
        </is>
      </c>
      <c r="I2" t="inlineStr">
        <is>
          <t>Guitar - Acoustic Guitar</t>
        </is>
      </c>
      <c r="J2" t="inlineStr">
        <is>
          <t>Mixer</t>
        </is>
      </c>
      <c r="K2" t="inlineStr">
        <is>
          <t>A &amp; R Coordinator</t>
        </is>
      </c>
      <c r="L2" t="inlineStr">
        <is>
          <t>Author of Afterword</t>
        </is>
      </c>
    </row>
    <row r="3">
      <c r="A3" t="inlineStr">
        <is>
          <t>Remixer</t>
        </is>
      </c>
      <c r="G3" t="inlineStr">
        <is>
          <t>Guitar - Bass Guitar</t>
        </is>
      </c>
      <c r="H3" t="inlineStr">
        <is>
          <t>Guitar - Bass Guitar</t>
        </is>
      </c>
      <c r="I3" t="inlineStr">
        <is>
          <t>Guitar - Bass Guitar</t>
        </is>
      </c>
      <c r="J3" t="inlineStr">
        <is>
          <t>Production Secretary</t>
        </is>
      </c>
      <c r="K3" t="inlineStr">
        <is>
          <t>A &amp; R Administrator</t>
        </is>
      </c>
      <c r="L3" t="inlineStr">
        <is>
          <t>Composer Lyricist</t>
        </is>
      </c>
    </row>
    <row r="4">
      <c r="A4" t="inlineStr">
        <is>
          <t>Songwriter</t>
        </is>
      </c>
      <c r="G4" t="inlineStr">
        <is>
          <t>Guitar - Electric Bass Guitar</t>
        </is>
      </c>
      <c r="H4" t="inlineStr">
        <is>
          <t>Guitar - Electric Bass Guitar</t>
        </is>
      </c>
      <c r="I4" t="inlineStr">
        <is>
          <t>Guitar - Electric Bass Guitar</t>
        </is>
      </c>
      <c r="J4" t="inlineStr">
        <is>
          <t>Production Manager</t>
        </is>
      </c>
      <c r="L4" t="inlineStr">
        <is>
          <t>Sub-Lyricist</t>
        </is>
      </c>
    </row>
    <row r="5">
      <c r="A5" t="inlineStr">
        <is>
          <t>Producer</t>
        </is>
      </c>
      <c r="G5" t="inlineStr">
        <is>
          <t>Guitar - Electric Guitar</t>
        </is>
      </c>
      <c r="H5" t="inlineStr">
        <is>
          <t>Guitar - Electric Guitar</t>
        </is>
      </c>
      <c r="I5" t="inlineStr">
        <is>
          <t>Guitar - Electric Guitar</t>
        </is>
      </c>
      <c r="J5" t="inlineStr">
        <is>
          <t>Production Coordinator</t>
        </is>
      </c>
      <c r="L5" t="inlineStr">
        <is>
          <t>Writer of Accompanying Material</t>
        </is>
      </c>
    </row>
    <row r="6">
      <c r="A6" t="inlineStr">
        <is>
          <t>Primary Performer</t>
        </is>
      </c>
      <c r="G6" t="inlineStr">
        <is>
          <t>Keyboards - Piano</t>
        </is>
      </c>
      <c r="H6" t="inlineStr">
        <is>
          <t>Keyboards - Piano</t>
        </is>
      </c>
      <c r="I6" t="inlineStr">
        <is>
          <t>Keyboards - Piano</t>
        </is>
      </c>
      <c r="J6" t="inlineStr">
        <is>
          <t>Production Assistant</t>
        </is>
      </c>
      <c r="L6" t="inlineStr">
        <is>
          <t>Adapter</t>
        </is>
      </c>
    </row>
    <row r="7">
      <c r="A7" t="inlineStr">
        <is>
          <t>Featured Performer</t>
        </is>
      </c>
      <c r="G7" t="inlineStr">
        <is>
          <t>Keyboards - Electric Keyboard</t>
        </is>
      </c>
      <c r="H7" t="inlineStr">
        <is>
          <t>Keyboards - Electric Keyboard</t>
        </is>
      </c>
      <c r="I7" t="inlineStr">
        <is>
          <t>Keyboards - Electric Keyboard</t>
        </is>
      </c>
      <c r="J7" t="inlineStr">
        <is>
          <t>Pre Production Second Engineer</t>
        </is>
      </c>
      <c r="L7" t="inlineStr">
        <is>
          <t>Dialogue Author</t>
        </is>
      </c>
    </row>
    <row r="8">
      <c r="A8" t="inlineStr">
        <is>
          <t>Non-Featured Performer</t>
        </is>
      </c>
      <c r="G8" t="inlineStr">
        <is>
          <t>Keyboards - Synthesizer</t>
        </is>
      </c>
      <c r="H8" t="inlineStr">
        <is>
          <t>Keyboards - Synthesizer</t>
        </is>
      </c>
      <c r="I8" t="inlineStr">
        <is>
          <t>Keyboards - Synthesizer</t>
        </is>
      </c>
      <c r="J8" t="inlineStr">
        <is>
          <t>Pre Production Engineer</t>
        </is>
      </c>
      <c r="L8" t="inlineStr">
        <is>
          <t>Music Copyist</t>
        </is>
      </c>
    </row>
    <row r="9">
      <c r="A9" t="inlineStr">
        <is>
          <t>Studio Personnel</t>
        </is>
      </c>
      <c r="G9" t="inlineStr">
        <is>
          <t>Percussion - Drums</t>
        </is>
      </c>
      <c r="H9" t="inlineStr">
        <is>
          <t>Percussion - Drums</t>
        </is>
      </c>
      <c r="I9" t="inlineStr">
        <is>
          <t>Percussion - Drums</t>
        </is>
      </c>
      <c r="J9" t="inlineStr">
        <is>
          <t>Pre Production</t>
        </is>
      </c>
      <c r="L9" t="inlineStr">
        <is>
          <t>Lyricist</t>
        </is>
      </c>
    </row>
    <row r="10">
      <c r="A10" t="inlineStr">
        <is>
          <t>Label Personnel</t>
        </is>
      </c>
      <c r="G10" t="inlineStr">
        <is>
          <t>Vocals - Backing Vocals</t>
        </is>
      </c>
      <c r="H10" t="inlineStr">
        <is>
          <t>Vocals - Backing Vocals</t>
        </is>
      </c>
      <c r="I10" t="inlineStr">
        <is>
          <t>Vocals - Backing Vocals</t>
        </is>
      </c>
      <c r="J10" t="inlineStr">
        <is>
          <t>Post Producer</t>
        </is>
      </c>
      <c r="L10" t="inlineStr">
        <is>
          <t>Compiler</t>
        </is>
      </c>
    </row>
    <row r="11">
      <c r="A11" t="inlineStr">
        <is>
          <t>Compositional</t>
        </is>
      </c>
      <c r="G11" t="inlineStr">
        <is>
          <t>Vocals - Lead Vocals</t>
        </is>
      </c>
      <c r="H11" t="inlineStr">
        <is>
          <t>Vocals - Lead Vocals</t>
        </is>
      </c>
      <c r="I11" t="inlineStr">
        <is>
          <t>Vocals - Lead Vocals</t>
        </is>
      </c>
      <c r="J11" t="inlineStr">
        <is>
          <t>Mastering Second Engineer</t>
        </is>
      </c>
      <c r="L11" t="inlineStr">
        <is>
          <t>Non-Lyric Author</t>
        </is>
      </c>
    </row>
    <row r="12">
      <c r="G12" t="inlineStr">
        <is>
          <t>Vocals - Rapper</t>
        </is>
      </c>
      <c r="H12" t="inlineStr">
        <is>
          <t>Vocals - Rapper</t>
        </is>
      </c>
      <c r="I12" t="inlineStr">
        <is>
          <t>Vocals - Rapper</t>
        </is>
      </c>
      <c r="J12" t="inlineStr">
        <is>
          <t>Mastering Engineer</t>
        </is>
      </c>
      <c r="L12" t="inlineStr">
        <is>
          <t>Composer</t>
        </is>
      </c>
    </row>
    <row r="13">
      <c r="G13" t="inlineStr">
        <is>
          <t>Vocals - Spoken Word</t>
        </is>
      </c>
      <c r="H13" t="inlineStr">
        <is>
          <t>Vocals - Spoken Word</t>
        </is>
      </c>
      <c r="I13" t="inlineStr">
        <is>
          <t>Vocals - Spoken Word</t>
        </is>
      </c>
      <c r="J13" t="inlineStr">
        <is>
          <t>Censor</t>
        </is>
      </c>
      <c r="L13" t="inlineStr">
        <is>
          <t>Librettist</t>
        </is>
      </c>
    </row>
    <row r="14">
      <c r="G14" t="inlineStr">
        <is>
          <t>Wind Instruments - Saxophone</t>
        </is>
      </c>
      <c r="H14" t="inlineStr">
        <is>
          <t>Wind Instruments - Saxophone</t>
        </is>
      </c>
      <c r="I14" t="inlineStr">
        <is>
          <t>Wind Instruments - Saxophone</t>
        </is>
      </c>
      <c r="J14" t="inlineStr">
        <is>
          <t>Associate Producer</t>
        </is>
      </c>
      <c r="L14" t="inlineStr">
        <is>
          <t>Arranger</t>
        </is>
      </c>
    </row>
    <row r="15">
      <c r="G15" t="inlineStr">
        <is>
          <t>Brass - Alphorn</t>
        </is>
      </c>
      <c r="H15" t="inlineStr">
        <is>
          <t>Brass - Alphorn</t>
        </is>
      </c>
      <c r="I15" t="inlineStr">
        <is>
          <t>Brass - Alphorn</t>
        </is>
      </c>
      <c r="J15" t="inlineStr">
        <is>
          <t>Additional Engineer</t>
        </is>
      </c>
      <c r="L15" t="inlineStr">
        <is>
          <t>Author</t>
        </is>
      </c>
    </row>
    <row r="16">
      <c r="G16" t="inlineStr">
        <is>
          <t>Brass - Bugle</t>
        </is>
      </c>
      <c r="H16" t="inlineStr">
        <is>
          <t>Brass - Bugle</t>
        </is>
      </c>
      <c r="I16" t="inlineStr">
        <is>
          <t>Brass - Bugle</t>
        </is>
      </c>
      <c r="J16" t="inlineStr">
        <is>
          <t>Encoder</t>
        </is>
      </c>
      <c r="L16" t="inlineStr">
        <is>
          <t>Music Arranger</t>
        </is>
      </c>
    </row>
    <row r="17">
      <c r="G17" t="inlineStr">
        <is>
          <t>Brass - Cornet</t>
        </is>
      </c>
      <c r="H17" t="inlineStr">
        <is>
          <t>Brass - Cornet</t>
        </is>
      </c>
      <c r="I17" t="inlineStr">
        <is>
          <t>Brass - Cornet</t>
        </is>
      </c>
      <c r="J17" t="inlineStr">
        <is>
          <t>Transfers &amp; Safeties Second Engineer</t>
        </is>
      </c>
      <c r="L17" t="inlineStr">
        <is>
          <t>Music Director</t>
        </is>
      </c>
    </row>
    <row r="18">
      <c r="G18" t="inlineStr">
        <is>
          <t>Brass - Euphonium</t>
        </is>
      </c>
      <c r="H18" t="inlineStr">
        <is>
          <t>Brass - Euphonium</t>
        </is>
      </c>
      <c r="I18" t="inlineStr">
        <is>
          <t>Brass - Euphonium</t>
        </is>
      </c>
      <c r="J18" t="inlineStr">
        <is>
          <t>Transfers &amp; Safeties Engineer</t>
        </is>
      </c>
      <c r="L18" t="inlineStr">
        <is>
          <t>Other Compositional Contributor</t>
        </is>
      </c>
    </row>
    <row r="19">
      <c r="G19" t="inlineStr">
        <is>
          <t>Brass - French Horn</t>
        </is>
      </c>
      <c r="H19" t="inlineStr">
        <is>
          <t>Brass - French Horn</t>
        </is>
      </c>
      <c r="I19" t="inlineStr">
        <is>
          <t>Brass - French Horn</t>
        </is>
      </c>
      <c r="J19" t="inlineStr">
        <is>
          <t>Tracking Second Engineer</t>
        </is>
      </c>
      <c r="L19" t="inlineStr">
        <is>
          <t>Translator</t>
        </is>
      </c>
    </row>
    <row r="20">
      <c r="G20" t="inlineStr">
        <is>
          <t>Brass - Horn</t>
        </is>
      </c>
      <c r="H20" t="inlineStr">
        <is>
          <t>Brass - Horn</t>
        </is>
      </c>
      <c r="I20" t="inlineStr">
        <is>
          <t>Brass - Horn</t>
        </is>
      </c>
      <c r="J20" t="inlineStr">
        <is>
          <t>Tracking Engineer</t>
        </is>
      </c>
    </row>
    <row r="21">
      <c r="G21" t="inlineStr">
        <is>
          <t>Brass - Trombone</t>
        </is>
      </c>
      <c r="H21" t="inlineStr">
        <is>
          <t>Brass - Trombone</t>
        </is>
      </c>
      <c r="I21" t="inlineStr">
        <is>
          <t>Brass - Trombone</t>
        </is>
      </c>
      <c r="J21" t="inlineStr">
        <is>
          <t>Tonmeister</t>
        </is>
      </c>
    </row>
    <row r="22">
      <c r="G22" t="inlineStr">
        <is>
          <t>Brass - Trumpet</t>
        </is>
      </c>
      <c r="H22" t="inlineStr">
        <is>
          <t>Brass - Trumpet</t>
        </is>
      </c>
      <c r="I22" t="inlineStr">
        <is>
          <t>Brass - Trumpet</t>
        </is>
      </c>
      <c r="J22" t="inlineStr">
        <is>
          <t>Surround Mixing Second Engineer</t>
        </is>
      </c>
    </row>
    <row r="23">
      <c r="G23" t="inlineStr">
        <is>
          <t>Brass - Tuba</t>
        </is>
      </c>
      <c r="H23" t="inlineStr">
        <is>
          <t>Brass - Tuba</t>
        </is>
      </c>
      <c r="I23" t="inlineStr">
        <is>
          <t>Brass - Tuba</t>
        </is>
      </c>
      <c r="J23" t="inlineStr">
        <is>
          <t>Surround Mixing Engineer</t>
        </is>
      </c>
    </row>
    <row r="24">
      <c r="G24" t="inlineStr">
        <is>
          <t>Brass - Fluegelhorn</t>
        </is>
      </c>
      <c r="H24" t="inlineStr">
        <is>
          <t>Brass - Fluegelhorn</t>
        </is>
      </c>
      <c r="I24" t="inlineStr">
        <is>
          <t>Brass - Fluegelhorn</t>
        </is>
      </c>
      <c r="J24" t="inlineStr">
        <is>
          <t>Studio Producer</t>
        </is>
      </c>
    </row>
    <row r="25">
      <c r="G25" t="inlineStr">
        <is>
          <t>Brass - Other</t>
        </is>
      </c>
      <c r="H25" t="inlineStr">
        <is>
          <t>Brass - Other</t>
        </is>
      </c>
      <c r="I25" t="inlineStr">
        <is>
          <t>Brass - Other</t>
        </is>
      </c>
      <c r="J25" t="inlineStr">
        <is>
          <t>Studio Personnel</t>
        </is>
      </c>
    </row>
    <row r="26">
      <c r="G26" t="inlineStr">
        <is>
          <t>Wind Instruments - Alto Saxophone</t>
        </is>
      </c>
      <c r="H26" t="inlineStr">
        <is>
          <t>Wind Instruments - Alto Saxophone</t>
        </is>
      </c>
      <c r="I26" t="inlineStr">
        <is>
          <t>Wind Instruments - Alto Saxophone</t>
        </is>
      </c>
      <c r="J26" t="inlineStr">
        <is>
          <t>String Producer</t>
        </is>
      </c>
    </row>
    <row r="27">
      <c r="G27" t="inlineStr">
        <is>
          <t>Wind Instruments - Baritone Saxophone</t>
        </is>
      </c>
      <c r="H27" t="inlineStr">
        <is>
          <t>Wind Instruments - Baritone Saxophone</t>
        </is>
      </c>
      <c r="I27" t="inlineStr">
        <is>
          <t>Wind Instruments - Baritone Saxophone</t>
        </is>
      </c>
      <c r="J27" t="inlineStr">
        <is>
          <t>String Engineer</t>
        </is>
      </c>
    </row>
    <row r="28">
      <c r="G28" t="inlineStr">
        <is>
          <t>Wind Instruments - Soprano Saxophone</t>
        </is>
      </c>
      <c r="H28" t="inlineStr">
        <is>
          <t>Wind Instruments - Soprano Saxophone</t>
        </is>
      </c>
      <c r="I28" t="inlineStr">
        <is>
          <t>Wind Instruments - Soprano Saxophone</t>
        </is>
      </c>
      <c r="J28" t="inlineStr">
        <is>
          <t>Stage Engineer</t>
        </is>
      </c>
    </row>
    <row r="29">
      <c r="G29" t="inlineStr">
        <is>
          <t>Wind Instruments - Tenor Saxophone</t>
        </is>
      </c>
      <c r="H29" t="inlineStr">
        <is>
          <t>Wind Instruments - Tenor Saxophone</t>
        </is>
      </c>
      <c r="I29" t="inlineStr">
        <is>
          <t>Wind Instruments - Tenor Saxophone</t>
        </is>
      </c>
      <c r="J29" t="inlineStr">
        <is>
          <t>Stage Assistant Engineer</t>
        </is>
      </c>
    </row>
    <row r="30">
      <c r="G30" t="inlineStr">
        <is>
          <t>Wind Instruments - Other</t>
        </is>
      </c>
      <c r="H30" t="inlineStr">
        <is>
          <t>Wind Instruments - Other</t>
        </is>
      </c>
      <c r="I30" t="inlineStr">
        <is>
          <t>Wind Instruments - Other</t>
        </is>
      </c>
      <c r="J30" t="inlineStr">
        <is>
          <t>Sound Recordist</t>
        </is>
      </c>
    </row>
    <row r="31">
      <c r="G31" t="inlineStr">
        <is>
          <t>Electronics - DJ</t>
        </is>
      </c>
      <c r="H31" t="inlineStr">
        <is>
          <t>Electronics - DJ</t>
        </is>
      </c>
      <c r="I31" t="inlineStr">
        <is>
          <t>Electronics - DJ</t>
        </is>
      </c>
      <c r="J31" t="inlineStr">
        <is>
          <t>Sound Mixer</t>
        </is>
      </c>
    </row>
    <row r="32">
      <c r="G32" t="inlineStr">
        <is>
          <t>Electronics - Theremin</t>
        </is>
      </c>
      <c r="H32" t="inlineStr">
        <is>
          <t>Electronics - Theremin</t>
        </is>
      </c>
      <c r="I32" t="inlineStr">
        <is>
          <t>Electronics - Theremin</t>
        </is>
      </c>
      <c r="J32" t="inlineStr">
        <is>
          <t>Sound Designer</t>
        </is>
      </c>
    </row>
    <row r="33">
      <c r="G33" t="inlineStr">
        <is>
          <t>Electronics - Vocoder</t>
        </is>
      </c>
      <c r="H33" t="inlineStr">
        <is>
          <t>Electronics - Vocoder</t>
        </is>
      </c>
      <c r="I33" t="inlineStr">
        <is>
          <t>Electronics - Vocoder</t>
        </is>
      </c>
      <c r="J33" t="inlineStr">
        <is>
          <t>Second Engineer</t>
        </is>
      </c>
    </row>
    <row r="34">
      <c r="G34" t="inlineStr">
        <is>
          <t>Electronics - Loops</t>
        </is>
      </c>
      <c r="H34" t="inlineStr">
        <is>
          <t>Electronics - Loops</t>
        </is>
      </c>
      <c r="I34" t="inlineStr">
        <is>
          <t>Electronics - Loops</t>
        </is>
      </c>
      <c r="J34" t="inlineStr">
        <is>
          <t>Second Remixing Engineer</t>
        </is>
      </c>
    </row>
    <row r="35">
      <c r="G35" t="inlineStr">
        <is>
          <t>Electronics - Programmer</t>
        </is>
      </c>
      <c r="H35" t="inlineStr">
        <is>
          <t>Electronics - Programmer</t>
        </is>
      </c>
      <c r="I35" t="inlineStr">
        <is>
          <t>Electronics - Programmer</t>
        </is>
      </c>
      <c r="J35" t="inlineStr">
        <is>
          <t>Remixing Engineer</t>
        </is>
      </c>
    </row>
    <row r="36">
      <c r="G36" t="inlineStr">
        <is>
          <t>Electronics - Scratching</t>
        </is>
      </c>
      <c r="H36" t="inlineStr">
        <is>
          <t>Electronics - Scratching</t>
        </is>
      </c>
      <c r="I36" t="inlineStr">
        <is>
          <t>Electronics - Scratching</t>
        </is>
      </c>
      <c r="J36" t="inlineStr">
        <is>
          <t>Reissue Producer</t>
        </is>
      </c>
    </row>
    <row r="37">
      <c r="G37" t="inlineStr">
        <is>
          <t>Guitar - Acoustic Bass Guitar</t>
        </is>
      </c>
      <c r="H37" t="inlineStr">
        <is>
          <t>Guitar - Acoustic Bass Guitar</t>
        </is>
      </c>
      <c r="I37" t="inlineStr">
        <is>
          <t>Guitar - Acoustic Bass Guitar</t>
        </is>
      </c>
      <c r="J37" t="inlineStr">
        <is>
          <t>Second Recording Engineer</t>
        </is>
      </c>
    </row>
    <row r="38">
      <c r="G38" t="inlineStr">
        <is>
          <t>Guitar - Banjo</t>
        </is>
      </c>
      <c r="H38" t="inlineStr">
        <is>
          <t>Guitar - Banjo</t>
        </is>
      </c>
      <c r="I38" t="inlineStr">
        <is>
          <t>Guitar - Banjo</t>
        </is>
      </c>
      <c r="J38" t="inlineStr">
        <is>
          <t>Recording Engineer</t>
        </is>
      </c>
    </row>
    <row r="39">
      <c r="G39" t="inlineStr">
        <is>
          <t>Guitar - Dobro</t>
        </is>
      </c>
      <c r="H39" t="inlineStr">
        <is>
          <t>Guitar - Dobro</t>
        </is>
      </c>
      <c r="I39" t="inlineStr">
        <is>
          <t>Guitar - Dobro</t>
        </is>
      </c>
      <c r="J39" t="inlineStr">
        <is>
          <t>Programming Engineer</t>
        </is>
      </c>
    </row>
    <row r="40">
      <c r="G40" t="inlineStr">
        <is>
          <t>Guitar - Guitar Synthesizer</t>
        </is>
      </c>
      <c r="H40" t="inlineStr">
        <is>
          <t>Guitar - Guitar Synthesizer</t>
        </is>
      </c>
      <c r="I40" t="inlineStr">
        <is>
          <t>Guitar - Guitar Synthesizer</t>
        </is>
      </c>
      <c r="J40" t="inlineStr">
        <is>
          <t>Programmer</t>
        </is>
      </c>
    </row>
    <row r="41">
      <c r="G41" t="inlineStr">
        <is>
          <t>Guitar - Lute</t>
        </is>
      </c>
      <c r="H41" t="inlineStr">
        <is>
          <t>Guitar - Lute</t>
        </is>
      </c>
      <c r="I41" t="inlineStr">
        <is>
          <t>Guitar - Lute</t>
        </is>
      </c>
      <c r="J41" t="inlineStr">
        <is>
          <t>Project Engineer</t>
        </is>
      </c>
    </row>
    <row r="42">
      <c r="G42" t="inlineStr">
        <is>
          <t>Guitar - Mandolin</t>
        </is>
      </c>
      <c r="H42" t="inlineStr">
        <is>
          <t>Guitar - Mandolin</t>
        </is>
      </c>
      <c r="I42" t="inlineStr">
        <is>
          <t>Guitar - Mandolin</t>
        </is>
      </c>
      <c r="J42" t="inlineStr">
        <is>
          <t>Overdub Second Engineer</t>
        </is>
      </c>
    </row>
    <row r="43">
      <c r="G43" t="inlineStr">
        <is>
          <t>Guitar - Sitar</t>
        </is>
      </c>
      <c r="H43" t="inlineStr">
        <is>
          <t>Guitar - Sitar</t>
        </is>
      </c>
      <c r="I43" t="inlineStr">
        <is>
          <t>Guitar - Sitar</t>
        </is>
      </c>
      <c r="J43" t="inlineStr">
        <is>
          <t>Overdub Engineer</t>
        </is>
      </c>
    </row>
    <row r="44">
      <c r="G44" t="inlineStr">
        <is>
          <t>Guitar - Slide Guitar</t>
        </is>
      </c>
      <c r="H44" t="inlineStr">
        <is>
          <t>Guitar - Slide Guitar</t>
        </is>
      </c>
      <c r="I44" t="inlineStr">
        <is>
          <t>Guitar - Slide Guitar</t>
        </is>
      </c>
      <c r="J44" t="inlineStr">
        <is>
          <t>Mixing Second Engineer</t>
        </is>
      </c>
    </row>
    <row r="45">
      <c r="G45" t="inlineStr">
        <is>
          <t>Guitar - Ukulele</t>
        </is>
      </c>
      <c r="H45" t="inlineStr">
        <is>
          <t>Guitar - Ukulele</t>
        </is>
      </c>
      <c r="I45" t="inlineStr">
        <is>
          <t>Guitar - Ukulele</t>
        </is>
      </c>
      <c r="J45" t="inlineStr">
        <is>
          <t>Mixing Engineer</t>
        </is>
      </c>
    </row>
    <row r="46">
      <c r="G46" t="inlineStr">
        <is>
          <t>Guitar - Other</t>
        </is>
      </c>
      <c r="H46" t="inlineStr">
        <is>
          <t>Guitar - Other</t>
        </is>
      </c>
      <c r="I46" t="inlineStr">
        <is>
          <t>Guitar - Other</t>
        </is>
      </c>
      <c r="J46" t="inlineStr">
        <is>
          <t>Group Member</t>
        </is>
      </c>
    </row>
    <row r="47">
      <c r="G47" t="inlineStr">
        <is>
          <t>Keyboards - Clavichord</t>
        </is>
      </c>
      <c r="H47" t="inlineStr">
        <is>
          <t>Keyboards - Clavichord</t>
        </is>
      </c>
      <c r="I47" t="inlineStr">
        <is>
          <t>Keyboards - Clavichord</t>
        </is>
      </c>
      <c r="J47" t="inlineStr">
        <is>
          <t>Engineer</t>
        </is>
      </c>
    </row>
    <row r="48">
      <c r="G48" t="inlineStr">
        <is>
          <t>Keyboards - Harmonium</t>
        </is>
      </c>
      <c r="H48" t="inlineStr">
        <is>
          <t>Keyboards - Harmonium</t>
        </is>
      </c>
      <c r="I48" t="inlineStr">
        <is>
          <t>Keyboards - Harmonium</t>
        </is>
      </c>
      <c r="J48" t="inlineStr">
        <is>
          <t>Dubber</t>
        </is>
      </c>
    </row>
    <row r="49">
      <c r="G49" t="inlineStr">
        <is>
          <t>Keyboards - Harpsichord</t>
        </is>
      </c>
      <c r="H49" t="inlineStr">
        <is>
          <t>Keyboards - Harpsichord</t>
        </is>
      </c>
      <c r="I49" t="inlineStr">
        <is>
          <t>Keyboards - Harpsichord</t>
        </is>
      </c>
      <c r="J49" t="inlineStr">
        <is>
          <t>Direct Stream Digital Engineer</t>
        </is>
      </c>
    </row>
    <row r="50">
      <c r="G50" t="inlineStr">
        <is>
          <t>Keyboards - Melodica</t>
        </is>
      </c>
      <c r="H50" t="inlineStr">
        <is>
          <t>Keyboards - Melodica</t>
        </is>
      </c>
      <c r="I50" t="inlineStr">
        <is>
          <t>Keyboards - Melodica</t>
        </is>
      </c>
      <c r="J50" t="inlineStr">
        <is>
          <t>Digital Editing Second Engineer</t>
        </is>
      </c>
    </row>
    <row r="51">
      <c r="G51" t="inlineStr">
        <is>
          <t>Keyboards - Organ</t>
        </is>
      </c>
      <c r="H51" t="inlineStr">
        <is>
          <t>Keyboards - Organ</t>
        </is>
      </c>
      <c r="I51" t="inlineStr">
        <is>
          <t>Keyboards - Organ</t>
        </is>
      </c>
      <c r="J51" t="inlineStr">
        <is>
          <t>Digital Editing Engineer</t>
        </is>
      </c>
    </row>
    <row r="52">
      <c r="G52" t="inlineStr">
        <is>
          <t>Keyboards - Other</t>
        </is>
      </c>
      <c r="H52" t="inlineStr">
        <is>
          <t>Keyboards - Other</t>
        </is>
      </c>
      <c r="I52" t="inlineStr">
        <is>
          <t>Keyboards - Other</t>
        </is>
      </c>
      <c r="J52" t="inlineStr">
        <is>
          <t>Digital Audio Workstation Engineer</t>
        </is>
      </c>
    </row>
    <row r="53">
      <c r="G53" t="inlineStr">
        <is>
          <t>Other - Sound Effects</t>
        </is>
      </c>
      <c r="H53" t="inlineStr">
        <is>
          <t>Other - Sound Effects</t>
        </is>
      </c>
      <c r="I53" t="inlineStr">
        <is>
          <t>Other - Sound Effects</t>
        </is>
      </c>
      <c r="J53" t="inlineStr">
        <is>
          <t>Co-Producer</t>
        </is>
      </c>
    </row>
    <row r="54">
      <c r="G54" t="inlineStr">
        <is>
          <t>Other - Unlisted Performer Role</t>
        </is>
      </c>
      <c r="H54" t="inlineStr">
        <is>
          <t>Other - Unlisted Performer Role</t>
        </is>
      </c>
      <c r="I54" t="inlineStr">
        <is>
          <t>Other - Unlisted Performer Role</t>
        </is>
      </c>
      <c r="J54" t="inlineStr">
        <is>
          <t>Compilation Producer</t>
        </is>
      </c>
    </row>
    <row r="55">
      <c r="G55" t="inlineStr">
        <is>
          <t>Percussion - Bass Drum</t>
        </is>
      </c>
      <c r="H55" t="inlineStr">
        <is>
          <t>Percussion - Bass Drum</t>
        </is>
      </c>
      <c r="I55" t="inlineStr">
        <is>
          <t>Percussion - Bass Drum</t>
        </is>
      </c>
      <c r="J55" t="inlineStr">
        <is>
          <t>Co-Mixing Engineer</t>
        </is>
      </c>
    </row>
    <row r="56">
      <c r="G56" t="inlineStr">
        <is>
          <t>Percussion - Bells</t>
        </is>
      </c>
      <c r="H56" t="inlineStr">
        <is>
          <t>Percussion - Bells</t>
        </is>
      </c>
      <c r="I56" t="inlineStr">
        <is>
          <t>Percussion - Bells</t>
        </is>
      </c>
      <c r="J56" t="inlineStr">
        <is>
          <t>Co-Mixer</t>
        </is>
      </c>
    </row>
    <row r="57">
      <c r="G57" t="inlineStr">
        <is>
          <t>Percussion - Bendir</t>
        </is>
      </c>
      <c r="H57" t="inlineStr">
        <is>
          <t>Percussion - Bendir</t>
        </is>
      </c>
      <c r="I57" t="inlineStr">
        <is>
          <t>Percussion - Bendir</t>
        </is>
      </c>
      <c r="J57" t="inlineStr">
        <is>
          <t>Additional Studio Producer</t>
        </is>
      </c>
    </row>
    <row r="58">
      <c r="G58" t="inlineStr">
        <is>
          <t>Percussion - Bongos</t>
        </is>
      </c>
      <c r="H58" t="inlineStr">
        <is>
          <t>Percussion - Bongos</t>
        </is>
      </c>
      <c r="I58" t="inlineStr">
        <is>
          <t>Percussion - Bongos</t>
        </is>
      </c>
      <c r="J58" t="inlineStr">
        <is>
          <t>Additional Programming Engineer</t>
        </is>
      </c>
    </row>
    <row r="59">
      <c r="G59" t="inlineStr">
        <is>
          <t>Percussion - Cabasa</t>
        </is>
      </c>
      <c r="H59" t="inlineStr">
        <is>
          <t>Percussion - Cabasa</t>
        </is>
      </c>
      <c r="I59" t="inlineStr">
        <is>
          <t>Percussion - Cabasa</t>
        </is>
      </c>
      <c r="J59" t="inlineStr">
        <is>
          <t>Additional Mixing Engineer</t>
        </is>
      </c>
    </row>
    <row r="60">
      <c r="G60" t="inlineStr">
        <is>
          <t>Percussion - Castanet</t>
        </is>
      </c>
      <c r="H60" t="inlineStr">
        <is>
          <t>Percussion - Castanet</t>
        </is>
      </c>
      <c r="I60" t="inlineStr">
        <is>
          <t>Percussion - Castanet</t>
        </is>
      </c>
      <c r="J60" t="inlineStr">
        <is>
          <t>Sub-Arranger</t>
        </is>
      </c>
    </row>
    <row r="61">
      <c r="G61" t="inlineStr">
        <is>
          <t>Percussion - Caxixi</t>
        </is>
      </c>
      <c r="H61" t="inlineStr">
        <is>
          <t>Percussion - Caxixi</t>
        </is>
      </c>
      <c r="I61" t="inlineStr">
        <is>
          <t>Percussion - Caxixi</t>
        </is>
      </c>
      <c r="J61" t="inlineStr">
        <is>
          <t>Vocal Producer</t>
        </is>
      </c>
    </row>
    <row r="62">
      <c r="G62" t="inlineStr">
        <is>
          <t>Percussion - Chimes</t>
        </is>
      </c>
      <c r="H62" t="inlineStr">
        <is>
          <t>Percussion - Chimes</t>
        </is>
      </c>
      <c r="I62" t="inlineStr">
        <is>
          <t>Percussion - Chimes</t>
        </is>
      </c>
      <c r="J62" t="inlineStr">
        <is>
          <t>Vocal Second Engineer</t>
        </is>
      </c>
    </row>
    <row r="63">
      <c r="G63" t="inlineStr">
        <is>
          <t>Percussion - Clapping</t>
        </is>
      </c>
      <c r="H63" t="inlineStr">
        <is>
          <t>Percussion - Clapping</t>
        </is>
      </c>
      <c r="I63" t="inlineStr">
        <is>
          <t>Percussion - Clapping</t>
        </is>
      </c>
      <c r="J63" t="inlineStr">
        <is>
          <t>Vocal Engineer</t>
        </is>
      </c>
    </row>
    <row r="64">
      <c r="G64" t="inlineStr">
        <is>
          <t>Percussion - Claves</t>
        </is>
      </c>
      <c r="H64" t="inlineStr">
        <is>
          <t>Percussion - Claves</t>
        </is>
      </c>
      <c r="I64" t="inlineStr">
        <is>
          <t>Percussion - Claves</t>
        </is>
      </c>
      <c r="J64" t="inlineStr">
        <is>
          <t>Vocal Editing Second Engineer</t>
        </is>
      </c>
    </row>
    <row r="65">
      <c r="G65" t="inlineStr">
        <is>
          <t>Percussion - Congas</t>
        </is>
      </c>
      <c r="H65" t="inlineStr">
        <is>
          <t>Percussion - Congas</t>
        </is>
      </c>
      <c r="I65" t="inlineStr">
        <is>
          <t>Percussion - Congas</t>
        </is>
      </c>
      <c r="J65" t="inlineStr">
        <is>
          <t>Vocal Editing Engineer</t>
        </is>
      </c>
    </row>
    <row r="66">
      <c r="G66" t="inlineStr">
        <is>
          <t>Percussion - Cowbell</t>
        </is>
      </c>
      <c r="H66" t="inlineStr">
        <is>
          <t>Percussion - Cowbell</t>
        </is>
      </c>
      <c r="I66" t="inlineStr">
        <is>
          <t>Percussion - Cowbell</t>
        </is>
      </c>
      <c r="J66" t="inlineStr">
        <is>
          <t>Vocal Arranger</t>
        </is>
      </c>
    </row>
    <row r="67">
      <c r="G67" t="inlineStr">
        <is>
          <t>Percussion - Cymbals</t>
        </is>
      </c>
      <c r="H67" t="inlineStr">
        <is>
          <t>Percussion - Cymbals</t>
        </is>
      </c>
      <c r="I67" t="inlineStr">
        <is>
          <t>Percussion - Cymbals</t>
        </is>
      </c>
      <c r="J67" t="inlineStr">
        <is>
          <t>Balance Engineer</t>
        </is>
      </c>
    </row>
    <row r="68">
      <c r="G68" t="inlineStr">
        <is>
          <t>Percussion - Djembe</t>
        </is>
      </c>
      <c r="H68" t="inlineStr">
        <is>
          <t>Percussion - Djembe</t>
        </is>
      </c>
      <c r="I68" t="inlineStr">
        <is>
          <t>Percussion - Djembe</t>
        </is>
      </c>
      <c r="J68" t="inlineStr">
        <is>
          <t>Aural Trainer</t>
        </is>
      </c>
    </row>
    <row r="69">
      <c r="G69" t="inlineStr">
        <is>
          <t>Percussion - Drum Machine</t>
        </is>
      </c>
      <c r="H69" t="inlineStr">
        <is>
          <t>Percussion - Drum Machine</t>
        </is>
      </c>
      <c r="I69" t="inlineStr">
        <is>
          <t>Percussion - Drum Machine</t>
        </is>
      </c>
      <c r="J69" t="inlineStr">
        <is>
          <t>Assistant Producer</t>
        </is>
      </c>
    </row>
    <row r="70">
      <c r="G70" t="inlineStr">
        <is>
          <t>Percussion - Electronic Drums</t>
        </is>
      </c>
      <c r="H70" t="inlineStr">
        <is>
          <t>Percussion - Electronic Drums</t>
        </is>
      </c>
      <c r="I70" t="inlineStr">
        <is>
          <t>Percussion - Electronic Drums</t>
        </is>
      </c>
      <c r="J70" t="inlineStr">
        <is>
          <t>Assistant Engineer</t>
        </is>
      </c>
    </row>
    <row r="71">
      <c r="G71" t="inlineStr">
        <is>
          <t>Percussion - Electronic Percussion</t>
        </is>
      </c>
      <c r="H71" t="inlineStr">
        <is>
          <t>Percussion - Electronic Percussion</t>
        </is>
      </c>
      <c r="I71" t="inlineStr">
        <is>
          <t>Percussion - Electronic Percussion</t>
        </is>
      </c>
      <c r="J71" t="inlineStr">
        <is>
          <t>Artist Vocal Second Engineer</t>
        </is>
      </c>
    </row>
    <row r="72">
      <c r="G72" t="inlineStr">
        <is>
          <t>Percussion - Finger Cymbals</t>
        </is>
      </c>
      <c r="H72" t="inlineStr">
        <is>
          <t>Percussion - Finger Cymbals</t>
        </is>
      </c>
      <c r="I72" t="inlineStr">
        <is>
          <t>Percussion - Finger Cymbals</t>
        </is>
      </c>
      <c r="J72" t="inlineStr">
        <is>
          <t>Artist Vocal Engineer</t>
        </is>
      </c>
    </row>
    <row r="73">
      <c r="G73" t="inlineStr">
        <is>
          <t>Percussion - Glockenspiel</t>
        </is>
      </c>
      <c r="H73" t="inlineStr">
        <is>
          <t>Percussion - Glockenspiel</t>
        </is>
      </c>
      <c r="I73" t="inlineStr">
        <is>
          <t>Percussion - Glockenspiel</t>
        </is>
      </c>
      <c r="J73" t="inlineStr">
        <is>
          <t>Artist Background Vocal Engineer</t>
        </is>
      </c>
    </row>
    <row r="74">
      <c r="G74" t="inlineStr">
        <is>
          <t>Percussion - Gong</t>
        </is>
      </c>
      <c r="H74" t="inlineStr">
        <is>
          <t>Percussion - Gong</t>
        </is>
      </c>
      <c r="I74" t="inlineStr">
        <is>
          <t>Percussion - Gong</t>
        </is>
      </c>
    </row>
    <row r="75">
      <c r="G75" t="inlineStr">
        <is>
          <t>Percussion - Guiro</t>
        </is>
      </c>
      <c r="H75" t="inlineStr">
        <is>
          <t>Percussion - Guiro</t>
        </is>
      </c>
      <c r="I75" t="inlineStr">
        <is>
          <t>Percussion - Guiro</t>
        </is>
      </c>
    </row>
    <row r="76">
      <c r="G76" t="inlineStr">
        <is>
          <t>Percussion - Hand Bells</t>
        </is>
      </c>
      <c r="H76" t="inlineStr">
        <is>
          <t>Percussion - Hand Bells</t>
        </is>
      </c>
      <c r="I76" t="inlineStr">
        <is>
          <t>Percussion - Hand Bells</t>
        </is>
      </c>
    </row>
    <row r="77">
      <c r="G77" t="inlineStr">
        <is>
          <t>Percussion - Hi-Hat</t>
        </is>
      </c>
      <c r="H77" t="inlineStr">
        <is>
          <t>Percussion - Hi-Hat</t>
        </is>
      </c>
      <c r="I77" t="inlineStr">
        <is>
          <t>Percussion - Hi-Hat</t>
        </is>
      </c>
    </row>
    <row r="78">
      <c r="G78" t="inlineStr">
        <is>
          <t>Percussion - Maracas</t>
        </is>
      </c>
      <c r="H78" t="inlineStr">
        <is>
          <t>Percussion - Maracas</t>
        </is>
      </c>
      <c r="I78" t="inlineStr">
        <is>
          <t>Percussion - Maracas</t>
        </is>
      </c>
    </row>
    <row r="79">
      <c r="G79" t="inlineStr">
        <is>
          <t>Percussion - Marimba</t>
        </is>
      </c>
      <c r="H79" t="inlineStr">
        <is>
          <t>Percussion - Marimba</t>
        </is>
      </c>
      <c r="I79" t="inlineStr">
        <is>
          <t>Percussion - Marimba</t>
        </is>
      </c>
    </row>
    <row r="80">
      <c r="G80" t="inlineStr">
        <is>
          <t>Percussion - Shaker</t>
        </is>
      </c>
      <c r="H80" t="inlineStr">
        <is>
          <t>Percussion - Shaker</t>
        </is>
      </c>
      <c r="I80" t="inlineStr">
        <is>
          <t>Percussion - Shaker</t>
        </is>
      </c>
    </row>
    <row r="81">
      <c r="G81" t="inlineStr">
        <is>
          <t>Percussion - Snare Drum</t>
        </is>
      </c>
      <c r="H81" t="inlineStr">
        <is>
          <t>Percussion - Snare Drum</t>
        </is>
      </c>
      <c r="I81" t="inlineStr">
        <is>
          <t>Percussion - Snare Drum</t>
        </is>
      </c>
    </row>
    <row r="82">
      <c r="G82" t="inlineStr">
        <is>
          <t>Percussion - Steel Drum</t>
        </is>
      </c>
      <c r="H82" t="inlineStr">
        <is>
          <t>Percussion - Steel Drum</t>
        </is>
      </c>
      <c r="I82" t="inlineStr">
        <is>
          <t>Percussion - Steel Drum</t>
        </is>
      </c>
    </row>
    <row r="83">
      <c r="G83" t="inlineStr">
        <is>
          <t>Percussion - Tambourine</t>
        </is>
      </c>
      <c r="H83" t="inlineStr">
        <is>
          <t>Percussion - Tambourine</t>
        </is>
      </c>
      <c r="I83" t="inlineStr">
        <is>
          <t>Percussion - Tambourine</t>
        </is>
      </c>
    </row>
    <row r="84">
      <c r="G84" t="inlineStr">
        <is>
          <t>Percussion - Temple Block</t>
        </is>
      </c>
      <c r="H84" t="inlineStr">
        <is>
          <t>Percussion - Temple Block</t>
        </is>
      </c>
      <c r="I84" t="inlineStr">
        <is>
          <t>Percussion - Temple Block</t>
        </is>
      </c>
    </row>
    <row r="85">
      <c r="G85" t="inlineStr">
        <is>
          <t>Percussion - Timbales</t>
        </is>
      </c>
      <c r="H85" t="inlineStr">
        <is>
          <t>Percussion - Timbales</t>
        </is>
      </c>
      <c r="I85" t="inlineStr">
        <is>
          <t>Percussion - Timbales</t>
        </is>
      </c>
    </row>
    <row r="86">
      <c r="G86" t="inlineStr">
        <is>
          <t>Percussion - Timpani</t>
        </is>
      </c>
      <c r="H86" t="inlineStr">
        <is>
          <t>Percussion - Timpani</t>
        </is>
      </c>
      <c r="I86" t="inlineStr">
        <is>
          <t>Percussion - Timpani</t>
        </is>
      </c>
    </row>
    <row r="87">
      <c r="G87" t="inlineStr">
        <is>
          <t>Percussion - Tom-Tom</t>
        </is>
      </c>
      <c r="H87" t="inlineStr">
        <is>
          <t>Percussion - Tom-Tom</t>
        </is>
      </c>
      <c r="I87" t="inlineStr">
        <is>
          <t>Percussion - Tom-Tom</t>
        </is>
      </c>
    </row>
    <row r="88">
      <c r="G88" t="inlineStr">
        <is>
          <t>Percussion - Triangle</t>
        </is>
      </c>
      <c r="H88" t="inlineStr">
        <is>
          <t>Percussion - Triangle</t>
        </is>
      </c>
      <c r="I88" t="inlineStr">
        <is>
          <t>Percussion - Triangle</t>
        </is>
      </c>
    </row>
    <row r="89">
      <c r="G89" t="inlineStr">
        <is>
          <t>Percussion - Vibra-Slap</t>
        </is>
      </c>
      <c r="H89" t="inlineStr">
        <is>
          <t>Percussion - Vibra-Slap</t>
        </is>
      </c>
      <c r="I89" t="inlineStr">
        <is>
          <t>Percussion - Vibra-Slap</t>
        </is>
      </c>
    </row>
    <row r="90">
      <c r="G90" t="inlineStr">
        <is>
          <t>Percussion - Vibraphone</t>
        </is>
      </c>
      <c r="H90" t="inlineStr">
        <is>
          <t>Percussion - Vibraphone</t>
        </is>
      </c>
      <c r="I90" t="inlineStr">
        <is>
          <t>Percussion - Vibraphone</t>
        </is>
      </c>
    </row>
    <row r="91">
      <c r="G91" t="inlineStr">
        <is>
          <t>Percussion - Wind Chimes</t>
        </is>
      </c>
      <c r="H91" t="inlineStr">
        <is>
          <t>Percussion - Wind Chimes</t>
        </is>
      </c>
      <c r="I91" t="inlineStr">
        <is>
          <t>Percussion - Wind Chimes</t>
        </is>
      </c>
    </row>
    <row r="92">
      <c r="G92" t="inlineStr">
        <is>
          <t>Percussion - Woodblock</t>
        </is>
      </c>
      <c r="H92" t="inlineStr">
        <is>
          <t>Percussion - Woodblock</t>
        </is>
      </c>
      <c r="I92" t="inlineStr">
        <is>
          <t>Percussion - Woodblock</t>
        </is>
      </c>
    </row>
    <row r="93">
      <c r="G93" t="inlineStr">
        <is>
          <t>Percussion - Xylophone</t>
        </is>
      </c>
      <c r="H93" t="inlineStr">
        <is>
          <t>Percussion - Xylophone</t>
        </is>
      </c>
      <c r="I93" t="inlineStr">
        <is>
          <t>Percussion - Xylophone</t>
        </is>
      </c>
    </row>
    <row r="94">
      <c r="G94" t="inlineStr">
        <is>
          <t>Percussion - Tabla</t>
        </is>
      </c>
      <c r="H94" t="inlineStr">
        <is>
          <t>Percussion - Tabla</t>
        </is>
      </c>
      <c r="I94" t="inlineStr">
        <is>
          <t>Percussion - Tabla</t>
        </is>
      </c>
    </row>
    <row r="95">
      <c r="G95" t="inlineStr">
        <is>
          <t>Percussion - Other</t>
        </is>
      </c>
      <c r="H95" t="inlineStr">
        <is>
          <t>Percussion - Other</t>
        </is>
      </c>
      <c r="I95" t="inlineStr">
        <is>
          <t>Percussion - Other</t>
        </is>
      </c>
    </row>
    <row r="96">
      <c r="G96" t="inlineStr">
        <is>
          <t>String - Autoharp</t>
        </is>
      </c>
      <c r="H96" t="inlineStr">
        <is>
          <t>String - Autoharp</t>
        </is>
      </c>
      <c r="I96" t="inlineStr">
        <is>
          <t>String - Autoharp</t>
        </is>
      </c>
    </row>
    <row r="97">
      <c r="G97" t="inlineStr">
        <is>
          <t>String - Balalaika</t>
        </is>
      </c>
      <c r="H97" t="inlineStr">
        <is>
          <t>String - Balalaika</t>
        </is>
      </c>
      <c r="I97" t="inlineStr">
        <is>
          <t>String - Balalaika</t>
        </is>
      </c>
    </row>
    <row r="98">
      <c r="G98" t="inlineStr">
        <is>
          <t>String - Cello</t>
        </is>
      </c>
      <c r="H98" t="inlineStr">
        <is>
          <t>String - Cello</t>
        </is>
      </c>
      <c r="I98" t="inlineStr">
        <is>
          <t>String - Cello</t>
        </is>
      </c>
    </row>
    <row r="99">
      <c r="G99" t="inlineStr">
        <is>
          <t>String - Double Bass</t>
        </is>
      </c>
      <c r="H99" t="inlineStr">
        <is>
          <t>String - Double Bass</t>
        </is>
      </c>
      <c r="I99" t="inlineStr">
        <is>
          <t>String - Double Bass</t>
        </is>
      </c>
    </row>
    <row r="100">
      <c r="G100" t="inlineStr">
        <is>
          <t>String - Dulcimer</t>
        </is>
      </c>
      <c r="H100" t="inlineStr">
        <is>
          <t>String - Dulcimer</t>
        </is>
      </c>
      <c r="I100" t="inlineStr">
        <is>
          <t>String - Dulcimer</t>
        </is>
      </c>
    </row>
    <row r="101">
      <c r="G101" t="inlineStr">
        <is>
          <t>String - Erhu</t>
        </is>
      </c>
      <c r="H101" t="inlineStr">
        <is>
          <t>String - Erhu</t>
        </is>
      </c>
      <c r="I101" t="inlineStr">
        <is>
          <t>String - Erhu</t>
        </is>
      </c>
    </row>
    <row r="102">
      <c r="G102" t="inlineStr">
        <is>
          <t>String - Fiddle</t>
        </is>
      </c>
      <c r="H102" t="inlineStr">
        <is>
          <t>String - Fiddle</t>
        </is>
      </c>
      <c r="I102" t="inlineStr">
        <is>
          <t>String - Fiddle</t>
        </is>
      </c>
    </row>
    <row r="103">
      <c r="G103" t="inlineStr">
        <is>
          <t>String - Harp</t>
        </is>
      </c>
      <c r="H103" t="inlineStr">
        <is>
          <t>String - Harp</t>
        </is>
      </c>
      <c r="I103" t="inlineStr">
        <is>
          <t>String - Harp</t>
        </is>
      </c>
    </row>
    <row r="104">
      <c r="G104" t="inlineStr">
        <is>
          <t>String - Kora</t>
        </is>
      </c>
      <c r="H104" t="inlineStr">
        <is>
          <t>String - Kora</t>
        </is>
      </c>
      <c r="I104" t="inlineStr">
        <is>
          <t>String - Kora</t>
        </is>
      </c>
    </row>
    <row r="105">
      <c r="G105" t="inlineStr">
        <is>
          <t>Keyboards - Celeste</t>
        </is>
      </c>
      <c r="H105" t="inlineStr">
        <is>
          <t>Keyboards - Celeste</t>
        </is>
      </c>
      <c r="I105" t="inlineStr">
        <is>
          <t>Keyboards - Celeste</t>
        </is>
      </c>
    </row>
    <row r="106">
      <c r="G106" t="inlineStr">
        <is>
          <t>String - Koto</t>
        </is>
      </c>
      <c r="H106" t="inlineStr">
        <is>
          <t>String - Koto</t>
        </is>
      </c>
      <c r="I106" t="inlineStr">
        <is>
          <t>String - Koto</t>
        </is>
      </c>
    </row>
    <row r="107">
      <c r="G107" t="inlineStr">
        <is>
          <t>String - Pipa</t>
        </is>
      </c>
      <c r="H107" t="inlineStr">
        <is>
          <t>String - Pipa</t>
        </is>
      </c>
      <c r="I107" t="inlineStr">
        <is>
          <t>String - Pipa</t>
        </is>
      </c>
    </row>
    <row r="108">
      <c r="G108" t="inlineStr">
        <is>
          <t>String - Santoor</t>
        </is>
      </c>
      <c r="H108" t="inlineStr">
        <is>
          <t>String - Santoor</t>
        </is>
      </c>
      <c r="I108" t="inlineStr">
        <is>
          <t>String - Santoor</t>
        </is>
      </c>
    </row>
    <row r="109">
      <c r="G109" t="inlineStr">
        <is>
          <t>String - Tanpura</t>
        </is>
      </c>
      <c r="H109" t="inlineStr">
        <is>
          <t>String - Tanpura</t>
        </is>
      </c>
      <c r="I109" t="inlineStr">
        <is>
          <t>String - Tanpura</t>
        </is>
      </c>
    </row>
    <row r="110">
      <c r="G110" t="inlineStr">
        <is>
          <t>String - Viola</t>
        </is>
      </c>
      <c r="H110" t="inlineStr">
        <is>
          <t>String - Viola</t>
        </is>
      </c>
      <c r="I110" t="inlineStr">
        <is>
          <t>String - Viola</t>
        </is>
      </c>
    </row>
    <row r="111">
      <c r="G111" t="inlineStr">
        <is>
          <t>String - Violin</t>
        </is>
      </c>
      <c r="H111" t="inlineStr">
        <is>
          <t>String - Violin</t>
        </is>
      </c>
      <c r="I111" t="inlineStr">
        <is>
          <t>String - Violin</t>
        </is>
      </c>
    </row>
    <row r="112">
      <c r="G112" t="inlineStr">
        <is>
          <t>String - Zither</t>
        </is>
      </c>
      <c r="H112" t="inlineStr">
        <is>
          <t>String - Zither</t>
        </is>
      </c>
      <c r="I112" t="inlineStr">
        <is>
          <t>String - Zither</t>
        </is>
      </c>
    </row>
    <row r="113">
      <c r="G113" t="inlineStr">
        <is>
          <t>String - Other</t>
        </is>
      </c>
      <c r="H113" t="inlineStr">
        <is>
          <t>String - Other</t>
        </is>
      </c>
      <c r="I113" t="inlineStr">
        <is>
          <t>String - Other</t>
        </is>
      </c>
    </row>
    <row r="114">
      <c r="G114" t="inlineStr">
        <is>
          <t>Vocals - Alto</t>
        </is>
      </c>
      <c r="H114" t="inlineStr">
        <is>
          <t>Vocals - Alto</t>
        </is>
      </c>
      <c r="I114" t="inlineStr">
        <is>
          <t>Vocals - Alto</t>
        </is>
      </c>
    </row>
    <row r="115">
      <c r="G115" t="inlineStr">
        <is>
          <t>Vocals - Baritone</t>
        </is>
      </c>
      <c r="H115" t="inlineStr">
        <is>
          <t>Vocals - Baritone</t>
        </is>
      </c>
      <c r="I115" t="inlineStr">
        <is>
          <t>Vocals - Baritone</t>
        </is>
      </c>
    </row>
    <row r="116">
      <c r="G116" t="inlineStr">
        <is>
          <t>Vocals - Bass-Baritone</t>
        </is>
      </c>
      <c r="H116" t="inlineStr">
        <is>
          <t>Vocals - Bass-Baritone</t>
        </is>
      </c>
      <c r="I116" t="inlineStr">
        <is>
          <t>Vocals - Bass-Baritone</t>
        </is>
      </c>
    </row>
    <row r="117">
      <c r="G117" t="inlineStr">
        <is>
          <t>Vocals - Bass</t>
        </is>
      </c>
      <c r="H117" t="inlineStr">
        <is>
          <t>Vocals - Bass</t>
        </is>
      </c>
      <c r="I117" t="inlineStr">
        <is>
          <t>Vocals - Bass</t>
        </is>
      </c>
    </row>
    <row r="118">
      <c r="G118" t="inlineStr">
        <is>
          <t>Vocals - BeatBoxing</t>
        </is>
      </c>
      <c r="H118" t="inlineStr">
        <is>
          <t>Vocals - BeatBoxing</t>
        </is>
      </c>
      <c r="I118" t="inlineStr">
        <is>
          <t>Vocals - BeatBoxing</t>
        </is>
      </c>
    </row>
    <row r="119">
      <c r="G119" t="inlineStr">
        <is>
          <t>Vocals - Chanting</t>
        </is>
      </c>
      <c r="H119" t="inlineStr">
        <is>
          <t>Vocals - Chanting</t>
        </is>
      </c>
      <c r="I119" t="inlineStr">
        <is>
          <t>Vocals - Chanting</t>
        </is>
      </c>
    </row>
    <row r="120">
      <c r="G120" t="inlineStr">
        <is>
          <t>Vocals - Contralto</t>
        </is>
      </c>
      <c r="H120" t="inlineStr">
        <is>
          <t>Vocals - Contralto</t>
        </is>
      </c>
      <c r="I120" t="inlineStr">
        <is>
          <t>Vocals - Contralto</t>
        </is>
      </c>
    </row>
    <row r="121">
      <c r="G121" t="inlineStr">
        <is>
          <t>Vocals - Counter-Tenor</t>
        </is>
      </c>
      <c r="H121" t="inlineStr">
        <is>
          <t>Vocals - Counter-Tenor</t>
        </is>
      </c>
      <c r="I121" t="inlineStr">
        <is>
          <t>Vocals - Counter-Tenor</t>
        </is>
      </c>
    </row>
    <row r="122">
      <c r="G122" t="inlineStr">
        <is>
          <t>Vocals - Falsetto</t>
        </is>
      </c>
      <c r="H122" t="inlineStr">
        <is>
          <t>Vocals - Falsetto</t>
        </is>
      </c>
      <c r="I122" t="inlineStr">
        <is>
          <t>Vocals - Falsetto</t>
        </is>
      </c>
    </row>
    <row r="123">
      <c r="G123" t="inlineStr">
        <is>
          <t>Vocals - Mezzo-Contralto</t>
        </is>
      </c>
      <c r="H123" t="inlineStr">
        <is>
          <t>Vocals - Mezzo-Contralto</t>
        </is>
      </c>
      <c r="I123" t="inlineStr">
        <is>
          <t>Vocals - Mezzo-Contralto</t>
        </is>
      </c>
    </row>
    <row r="124">
      <c r="G124" t="inlineStr">
        <is>
          <t>Vocals - Mezzo-Soprano</t>
        </is>
      </c>
      <c r="H124" t="inlineStr">
        <is>
          <t>Vocals - Mezzo-Soprano</t>
        </is>
      </c>
      <c r="I124" t="inlineStr">
        <is>
          <t>Vocals - Mezzo-Soprano</t>
        </is>
      </c>
    </row>
    <row r="125">
      <c r="G125" t="inlineStr">
        <is>
          <t>Vocals - Shouting</t>
        </is>
      </c>
      <c r="H125" t="inlineStr">
        <is>
          <t>Vocals - Shouting</t>
        </is>
      </c>
      <c r="I125" t="inlineStr">
        <is>
          <t>Vocals - Shouting</t>
        </is>
      </c>
    </row>
    <row r="126">
      <c r="G126" t="inlineStr">
        <is>
          <t>Vocals - Soprano</t>
        </is>
      </c>
      <c r="H126" t="inlineStr">
        <is>
          <t>Vocals - Soprano</t>
        </is>
      </c>
      <c r="I126" t="inlineStr">
        <is>
          <t>Vocals - Soprano</t>
        </is>
      </c>
    </row>
    <row r="127">
      <c r="G127" t="inlineStr">
        <is>
          <t>Vocals - Tenor</t>
        </is>
      </c>
      <c r="H127" t="inlineStr">
        <is>
          <t>Vocals - Tenor</t>
        </is>
      </c>
      <c r="I127" t="inlineStr">
        <is>
          <t>Vocals - Tenor</t>
        </is>
      </c>
    </row>
    <row r="128">
      <c r="G128" t="inlineStr">
        <is>
          <t>Vocals - Vocal Effects</t>
        </is>
      </c>
      <c r="H128" t="inlineStr">
        <is>
          <t>Vocals - Vocal Effects</t>
        </is>
      </c>
      <c r="I128" t="inlineStr">
        <is>
          <t>Vocals - Vocal Effects</t>
        </is>
      </c>
    </row>
    <row r="129">
      <c r="G129" t="inlineStr">
        <is>
          <t>Vocals - Whistling</t>
        </is>
      </c>
      <c r="H129" t="inlineStr">
        <is>
          <t>Vocals - Whistling</t>
        </is>
      </c>
      <c r="I129" t="inlineStr">
        <is>
          <t>Vocals - Whistling</t>
        </is>
      </c>
    </row>
    <row r="130">
      <c r="G130" t="inlineStr">
        <is>
          <t>Vocals - Yodeling</t>
        </is>
      </c>
      <c r="H130" t="inlineStr">
        <is>
          <t>Vocals - Yodeling</t>
        </is>
      </c>
      <c r="I130" t="inlineStr">
        <is>
          <t>Vocals - Yodeling</t>
        </is>
      </c>
    </row>
    <row r="131">
      <c r="G131" t="inlineStr">
        <is>
          <t>Vocals - Chorus Master</t>
        </is>
      </c>
      <c r="H131" t="inlineStr">
        <is>
          <t>Vocals - Chorus Master</t>
        </is>
      </c>
      <c r="I131" t="inlineStr">
        <is>
          <t>Vocals - Chorus Master</t>
        </is>
      </c>
    </row>
    <row r="132">
      <c r="G132" t="inlineStr">
        <is>
          <t>Vocals - Choral</t>
        </is>
      </c>
      <c r="H132" t="inlineStr">
        <is>
          <t>Vocals - Choral</t>
        </is>
      </c>
      <c r="I132" t="inlineStr">
        <is>
          <t>Vocals - Choral</t>
        </is>
      </c>
    </row>
    <row r="133">
      <c r="G133" t="inlineStr">
        <is>
          <t>Vocals - Contrabass</t>
        </is>
      </c>
      <c r="H133" t="inlineStr">
        <is>
          <t>Vocals - Contrabass</t>
        </is>
      </c>
      <c r="I133" t="inlineStr">
        <is>
          <t>Vocals - Contrabass</t>
        </is>
      </c>
    </row>
    <row r="134">
      <c r="G134" t="inlineStr">
        <is>
          <t>Wind Instruments - Accordion</t>
        </is>
      </c>
      <c r="H134" t="inlineStr">
        <is>
          <t>Wind Instruments - Accordion</t>
        </is>
      </c>
      <c r="I134" t="inlineStr">
        <is>
          <t>Wind Instruments - Accordion</t>
        </is>
      </c>
    </row>
    <row r="135">
      <c r="G135" t="inlineStr">
        <is>
          <t>Wind Instruments - Bagpipes</t>
        </is>
      </c>
      <c r="H135" t="inlineStr">
        <is>
          <t>Wind Instruments - Bagpipes</t>
        </is>
      </c>
      <c r="I135" t="inlineStr">
        <is>
          <t>Wind Instruments - Bagpipes</t>
        </is>
      </c>
    </row>
    <row r="136">
      <c r="G136" t="inlineStr">
        <is>
          <t>Wind Instruments - Bansuri</t>
        </is>
      </c>
      <c r="H136" t="inlineStr">
        <is>
          <t>Wind Instruments - Bansuri</t>
        </is>
      </c>
      <c r="I136" t="inlineStr">
        <is>
          <t>Wind Instruments - Bansuri</t>
        </is>
      </c>
    </row>
    <row r="137">
      <c r="G137" t="inlineStr">
        <is>
          <t>Wind Instruments - Bassoon</t>
        </is>
      </c>
      <c r="H137" t="inlineStr">
        <is>
          <t>Wind Instruments - Bassoon</t>
        </is>
      </c>
      <c r="I137" t="inlineStr">
        <is>
          <t>Wind Instruments - Bassoon</t>
        </is>
      </c>
    </row>
    <row r="138">
      <c r="G138" t="inlineStr">
        <is>
          <t>Wind Instruments - Bird Whistle</t>
        </is>
      </c>
      <c r="H138" t="inlineStr">
        <is>
          <t>Wind Instruments - Bird Whistle</t>
        </is>
      </c>
      <c r="I138" t="inlineStr">
        <is>
          <t>Wind Instruments - Bird Whistle</t>
        </is>
      </c>
    </row>
    <row r="139">
      <c r="G139" t="inlineStr">
        <is>
          <t>Wind Instruments - Clarinet</t>
        </is>
      </c>
      <c r="H139" t="inlineStr">
        <is>
          <t>Wind Instruments - Clarinet</t>
        </is>
      </c>
      <c r="I139" t="inlineStr">
        <is>
          <t>Wind Instruments - Clarinet</t>
        </is>
      </c>
    </row>
    <row r="140">
      <c r="G140" t="inlineStr">
        <is>
          <t>Wind Instruments - Didgeridoo</t>
        </is>
      </c>
      <c r="H140" t="inlineStr">
        <is>
          <t>Wind Instruments - Didgeridoo</t>
        </is>
      </c>
      <c r="I140" t="inlineStr">
        <is>
          <t>Wind Instruments - Didgeridoo</t>
        </is>
      </c>
    </row>
    <row r="141">
      <c r="G141" t="inlineStr">
        <is>
          <t>Wind Instruments - Duduk</t>
        </is>
      </c>
      <c r="H141" t="inlineStr">
        <is>
          <t>Wind Instruments - Duduk</t>
        </is>
      </c>
      <c r="I141" t="inlineStr">
        <is>
          <t>Wind Instruments - Duduk</t>
        </is>
      </c>
    </row>
    <row r="142">
      <c r="G142" t="inlineStr">
        <is>
          <t>Wind Instruments - Electronic</t>
        </is>
      </c>
      <c r="H142" t="inlineStr">
        <is>
          <t>Wind Instruments - Electronic</t>
        </is>
      </c>
      <c r="I142" t="inlineStr">
        <is>
          <t>Wind Instruments - Electronic</t>
        </is>
      </c>
    </row>
    <row r="143">
      <c r="G143" t="inlineStr">
        <is>
          <t>Wind Instruments - Flute</t>
        </is>
      </c>
      <c r="H143" t="inlineStr">
        <is>
          <t>Wind Instruments - Flute</t>
        </is>
      </c>
      <c r="I143" t="inlineStr">
        <is>
          <t>Wind Instruments - Flute</t>
        </is>
      </c>
    </row>
    <row r="144">
      <c r="G144" t="inlineStr">
        <is>
          <t>Wind Instruments - Harmonica</t>
        </is>
      </c>
      <c r="H144" t="inlineStr">
        <is>
          <t>Wind Instruments - Harmonica</t>
        </is>
      </c>
      <c r="I144" t="inlineStr">
        <is>
          <t>Wind Instruments - Harmonica</t>
        </is>
      </c>
    </row>
    <row r="145">
      <c r="G145" t="inlineStr">
        <is>
          <t>Wind Instruments - Kazoo</t>
        </is>
      </c>
      <c r="H145" t="inlineStr">
        <is>
          <t>Wind Instruments - Kazoo</t>
        </is>
      </c>
      <c r="I145" t="inlineStr">
        <is>
          <t>Wind Instruments - Kazoo</t>
        </is>
      </c>
    </row>
    <row r="146">
      <c r="G146" t="inlineStr">
        <is>
          <t>Wind Instruments - Oboe</t>
        </is>
      </c>
      <c r="H146" t="inlineStr">
        <is>
          <t>Wind Instruments - Oboe</t>
        </is>
      </c>
      <c r="I146" t="inlineStr">
        <is>
          <t>Wind Instruments - Oboe</t>
        </is>
      </c>
    </row>
    <row r="147">
      <c r="G147" t="inlineStr">
        <is>
          <t>Wind Instruments - Pan Flute</t>
        </is>
      </c>
      <c r="H147" t="inlineStr">
        <is>
          <t>Wind Instruments - Pan Flute</t>
        </is>
      </c>
      <c r="I147" t="inlineStr">
        <is>
          <t>Wind Instruments - Pan Flute</t>
        </is>
      </c>
    </row>
    <row r="148">
      <c r="G148" t="inlineStr">
        <is>
          <t>Wind Instruments - Piccolo</t>
        </is>
      </c>
      <c r="H148" t="inlineStr">
        <is>
          <t>Wind Instruments - Piccolo</t>
        </is>
      </c>
      <c r="I148" t="inlineStr">
        <is>
          <t>Wind Instruments - Piccolo</t>
        </is>
      </c>
    </row>
    <row r="149">
      <c r="G149" t="inlineStr">
        <is>
          <t>Wind Instruments - Recorder</t>
        </is>
      </c>
      <c r="H149" t="inlineStr">
        <is>
          <t>Wind Instruments - Recorder</t>
        </is>
      </c>
      <c r="I149" t="inlineStr">
        <is>
          <t>Wind Instruments - Recorder</t>
        </is>
      </c>
    </row>
    <row r="150">
      <c r="G150" t="inlineStr">
        <is>
          <t>Wind Instruments - Sarrusophone</t>
        </is>
      </c>
      <c r="H150" t="inlineStr">
        <is>
          <t>Wind Instruments - Sarrusophone</t>
        </is>
      </c>
      <c r="I150" t="inlineStr">
        <is>
          <t>Wind Instruments - Sarrusophone</t>
        </is>
      </c>
    </row>
    <row r="151">
      <c r="G151" t="inlineStr">
        <is>
          <t>Wind Instruments - Quena</t>
        </is>
      </c>
      <c r="H151" t="inlineStr">
        <is>
          <t>Wind Instruments - Quena</t>
        </is>
      </c>
      <c r="I151" t="inlineStr">
        <is>
          <t>Wind Instruments - Quena</t>
        </is>
      </c>
    </row>
    <row r="152">
      <c r="G152" t="inlineStr">
        <is>
          <t>Wind Instruments - Whistle</t>
        </is>
      </c>
      <c r="H152" t="inlineStr">
        <is>
          <t>Wind Instruments - Whistle</t>
        </is>
      </c>
      <c r="I152" t="inlineStr">
        <is>
          <t>Wind Instruments - Whistle</t>
        </is>
      </c>
    </row>
    <row r="153">
      <c r="G153" t="inlineStr">
        <is>
          <t>Wind Instruments - Wood Flute</t>
        </is>
      </c>
      <c r="H153" t="inlineStr">
        <is>
          <t>Wind Instruments - Wood Flute</t>
        </is>
      </c>
      <c r="I153" t="inlineStr">
        <is>
          <t>Wind Instruments - Wood Flute</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2024-11-22T20:29:36Z</dcterms:created>
  <dcterms:modified xsi:type="dcterms:W3CDTF">2024-11-22T22:04:44Z</dcterms:modified>
</cp:coreProperties>
</file>