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sheets/sheet3.xml" ContentType="application/vnd.openxmlformats-officedocument.spreadsheetml.worksheet+xml"/>
  <Override PartName="/xl/comments/comment3.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comments/comment4.xml" ContentType="application/vnd.openxmlformats-officedocument.spreadsheetml.comments+xml"/>
  <Override PartName="/xl/worksheets/sheet6.xml" ContentType="application/vnd.openxmlformats-officedocument.spreadsheetml.worksheet+xml"/>
  <Override PartName="/xl/comments/comment5.xml" ContentType="application/vnd.openxmlformats-officedocument.spreadsheetml.comment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cts" sheetId="1" state="visible" r:id="rId1"/>
    <sheet name="Products" sheetId="2" state="visible" r:id="rId2"/>
    <sheet name="Product Contributors" sheetId="3" state="visible" r:id="rId3"/>
    <sheet name="Product Localizations" sheetId="4" state="visible" r:id="rId4"/>
    <sheet name="Tracks" sheetId="5" state="visible" r:id="rId5"/>
    <sheet name="Other Track Contributors" sheetId="6" state="visible" r:id="rId6"/>
    <sheet name="Track Localizations" sheetId="7" state="visible" r:id="rId7"/>
    <sheet name="Accepted Territories" sheetId="8" state="visible" r:id="rId8"/>
    <sheet name="enums" sheetId="9" state="hidden" r:id="rId9"/>
    <sheet name="genres" sheetId="10" state="hidden" r:id="rId10"/>
    <sheet name="track_contributors" sheetId="11" state="hidden" r:id="rId11"/>
  </sheets>
  <definedNames>
    <definedName name="Genre">genres!$A$1:$A$23</definedName>
    <definedName name="Alternative">genres!$B$1:$B$8</definedName>
    <definedName name="Blues">genres!$C$1:$C$33</definedName>
    <definedName name="Childrens">genres!$D$1:$D$11</definedName>
    <definedName name="Christian">genres!$E$1:$E$18</definedName>
    <definedName name="Country">genres!$F$1:$F$32</definedName>
    <definedName name="Educational">genres!$G$1:$G$1</definedName>
    <definedName name="Electronic">genres!$H$1:$H$97</definedName>
    <definedName name="Folk">genres!$I$1:$I$35</definedName>
    <definedName name="HiphopRap">genres!$J$1:$J$34</definedName>
    <definedName name="Holiday">genres!$K$1:$K$25</definedName>
    <definedName name="Jazz">genres!$L$1:$L$47</definedName>
    <definedName name="LatinMusic">genres!$M$1:$M$73</definedName>
    <definedName name="Metal">genres!$N$1:$N$34</definedName>
    <definedName name="NewAge">genres!$O$1:$O$21</definedName>
    <definedName name="Pop">genres!$P$1:$P$25</definedName>
    <definedName name="Punk">genres!$Q$1:$Q$25</definedName>
    <definedName name="RB">genres!$R$1:$R$8</definedName>
    <definedName name="Reggae">genres!$S$1:$S$13</definedName>
    <definedName name="Rock">genres!$T$1:$T$59</definedName>
    <definedName name="Soundtracks">genres!$U$1:$U$17</definedName>
    <definedName name="SpokenWord">genres!$V$1:$V$18</definedName>
    <definedName name="Video">genres!$W$1:$W$40</definedName>
    <definedName name="WorldMusic">genres!$X$1:$X$351</definedName>
    <definedName name="ContributorType">track_contributors!$A$1:$A$12</definedName>
    <definedName name="PrimaryArtist">track_contributors!$B$1:$B$1</definedName>
    <definedName name="Songwriter">track_contributors!$C$1:$C$1</definedName>
    <definedName name="Composer">track_contributors!$D$1:$D$1</definedName>
    <definedName name="PrimaryPerformer">track_contributors!$E$1:$E$153</definedName>
    <definedName name="FeaturedPerformer">track_contributors!$F$1:$F$153</definedName>
    <definedName name="NonFeaturedPerformer">track_contributors!$G$1:$G$153</definedName>
    <definedName name="StudioPersonnel">track_contributors!$H$1:$H$73</definedName>
    <definedName name="LabelPersonnel">track_contributors!$I$1:$I$3</definedName>
    <definedName name="Compositional">track_contributors!$J$1:$J$19</definedName>
    <definedName name="FeaturingArtist">track_contributors!$K$1:$K$1</definedName>
    <definedName name="Producer">track_contributors!$L$1:$L$1</definedName>
    <definedName name="Remixer">track_contributors!$M$1:$M$1</definedName>
  </definedNames>
  <calcPr calcId="124519" fullCalcOnLoad="1"/>
</workbook>
</file>

<file path=xl/styles.xml><?xml version="1.0" encoding="utf-8"?>
<styleSheet xmlns="http://schemas.openxmlformats.org/spreadsheetml/2006/main">
  <numFmts count="1">
    <numFmt numFmtId="164" formatCode="############"/>
  </numFmts>
  <fonts count="2">
    <font>
      <name val="Calibri"/>
      <family val="2"/>
      <color theme="1"/>
      <sz val="11"/>
      <scheme val="minor"/>
    </font>
    <font>
      <name val="Arial"/>
      <b val="1"/>
      <sz val="10"/>
    </font>
  </fonts>
  <fills count="2">
    <fill>
      <patternFill/>
    </fill>
    <fill>
      <patternFill patternType="gray125"/>
    </fill>
  </fills>
  <borders count="4">
    <border>
      <left/>
      <right/>
      <top/>
      <bottom/>
      <diagonal/>
    </border>
    <border>
      <bottom style="thin"/>
    </border>
    <border>
      <right style="thin"/>
    </border>
    <border>
      <right style="thin"/>
      <bottom style="thin"/>
    </border>
  </borders>
  <cellStyleXfs count="1">
    <xf numFmtId="0" fontId="0" fillId="0" borderId="0"/>
  </cellStyleXfs>
  <cellXfs count="8">
    <xf numFmtId="0" fontId="0" fillId="0" borderId="0" pivotButton="0" quotePrefix="0" xfId="0"/>
    <xf numFmtId="0" fontId="1" fillId="0" borderId="2" applyAlignment="1" pivotButton="0" quotePrefix="0" xfId="0">
      <alignment horizontal="center"/>
    </xf>
    <xf numFmtId="0" fontId="1" fillId="0" borderId="0" applyAlignment="1" pivotButton="0" quotePrefix="0" xfId="0">
      <alignment horizontal="center"/>
    </xf>
    <xf numFmtId="0" fontId="0" fillId="0" borderId="2" pivotButton="0" quotePrefix="0" xfId="0"/>
    <xf numFmtId="0" fontId="1" fillId="0" borderId="3" pivotButton="0" quotePrefix="0" xfId="0"/>
    <xf numFmtId="0" fontId="1" fillId="0" borderId="1" pivotButton="0" quotePrefix="0" xfId="0"/>
    <xf numFmtId="164" fontId="0" fillId="0" borderId="0" pivotButton="0" quotePrefix="0" xfId="0"/>
    <xf numFmtId="49"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comments/comment1.xml><?xml version="1.0" encoding="utf-8"?>
<comments xmlns="http://schemas.openxmlformats.org/spreadsheetml/2006/main">
  <authors>
    <author>The Orchard Bulk Validation Tool</author>
  </authors>
  <commentList>
    <comment ref="A2" authorId="0" shapeId="0">
      <text>
        <t>The numeric code of the Subaccount that you want this release to be created under</t>
      </text>
    </comment>
    <comment ref="B2" authorId="0" shapeId="0">
      <text>
        <t>An internal field, typically the name of your album</t>
      </text>
    </comment>
    <comment ref="C2" authorId="0" shapeId="0">
      <text>
        <t>This is a unique code used to identify this product. Example APPL123CD</t>
      </text>
    </comment>
    <comment ref="D2" authorId="0" shapeId="0">
      <text>
        <t>Add an Artist to connect this project to. This is for internal use and will not be displayed at stores.</t>
      </text>
    </comment>
    <comment ref="E2" authorId="0" shapeId="0">
      <text>
        <t>Add the Apple ID if this is an existing artist</t>
      </text>
    </comment>
    <comment ref="F2" authorId="0" shapeId="0">
      <text>
        <t>Add the Spotify ID if this is an existing artist</t>
      </text>
    </comment>
    <comment ref="G2" authorId="0" shapeId="0">
      <text>
        <t>This will be used in the description section of the Sales Sheets and other marketing materials. It should be specific to the project and not the different product formats.</t>
      </text>
    </comment>
  </commentList>
</comments>
</file>

<file path=xl/comments/comment2.xml><?xml version="1.0" encoding="utf-8"?>
<comments xmlns="http://schemas.openxmlformats.org/spreadsheetml/2006/main">
  <authors>
    <author>The Orchard Bulk Validation Tool</author>
  </authors>
  <commentList>
    <comment ref="Z1" authorId="0" shapeId="0">
      <text>
        <t>Leaving these values blank will default to distributing Worldwide, minus contract level restrictions.</t>
      </text>
    </comment>
    <comment ref="A2" authorId="0" shapeId="0">
      <text>
        <t>Add the code of the project that this product appears on. This Project code must match one added on the "Projects" sheet</t>
      </text>
    </comment>
    <comment ref="B2" authorId="0" shapeId="0">
      <text>
        <t>Please provide the label assigned UPC for each release. There should be one UPC per release. If left blank, we will assign a UPC to your product.</t>
      </text>
    </comment>
    <comment ref="C2" authorId="0" shapeId="0">
      <text>
        <t>Please provide the label-assigned UPC for each product. Only one manufacturer's UPC may be entered for each product.</t>
      </text>
    </comment>
    <comment ref="D2" authorId="0" shapeId="0">
      <text>
        <t>This is a unique code used to identify a product, also know as Catalog Number. Different product codes will create different products. Product code must only contain letters, numbers, and hyphens.</t>
      </text>
    </comment>
    <comment ref="E2" authorId="0" shapeId="0">
      <text>
        <t>This is the language of the digital product's metadata. Please use only accepted values from the dropdown.</t>
      </text>
    </comment>
    <comment ref="F2" authorId="0" shapeId="0">
      <text>
        <t>The name of the product that will be sent to stores.</t>
      </text>
    </comment>
    <comment ref="G2" authorId="0" shapeId="0">
      <text>
        <t>A specific version of the Product that will be delivered to stores and appear next to the title. Example: "Live", "Remix", "Radio Edit"</t>
      </text>
    </comment>
    <comment ref="H2" authorId="0" shapeId="0">
      <text>
        <t>If the project has multiple versions of this product, please describe the version here. Example : "Deluxe Edition" or "Limited Blue Splatter Vinyl". This will appear on various marketing materials.</t>
      </text>
    </comment>
    <comment ref="I2" authorId="0" shapeId="0">
      <text>
        <t>Enter the filename of this product's artwork. Artwork file names must be unique.</t>
      </text>
    </comment>
    <comment ref="J2" authorId="0" shapeId="0">
      <text>
        <t>Please add 1 primary artist in this field with the accompanying Apple/Spotify IDs in the following field. Any other Primary Artists/contributors can be added on the "Product Contributors"</t>
      </text>
    </comment>
    <comment ref="M2" authorId="0" shapeId="0">
      <text>
        <t>Please use only accepted values from the dropdown. Only one genre may be selected per product i.e. different tracks from the same product cannot have different genres.</t>
      </text>
    </comment>
    <comment ref="N2" authorId="0" shapeId="0">
      <text>
        <t>Please use only accepted values from the dropdown. Only one genre may be selected per product i.e. different tracks from the same product cannot have different genres.</t>
      </text>
    </comment>
    <comment ref="O2" authorId="0" shapeId="0">
      <text>
        <t>This indicates the format of the product that will be delivered to stores.</t>
      </text>
    </comment>
    <comment ref="P2" authorId="0" shapeId="0">
      <text>
        <t>Name of the imprint credited to the release.</t>
      </text>
    </comment>
    <comment ref="Q2" authorId="0" shapeId="0">
      <text>
        <t>This is the copyright information for track ordering, artwork and text of this product. The format should be YYYY Company. Example: "2025 Bandy Records"</t>
      </text>
    </comment>
    <comment ref="R2" authorId="0" shapeId="0">
      <text>
        <t>Please include any special requests that this release requires, like Apple Digital Master email address, digital booklet or other operational requests.</t>
      </text>
    </comment>
    <comment ref="S2" authorId="0" shapeId="0">
      <text>
        <t>Enter the date on which the product was/wil be first released. This needs to be in YYYY-MM-DD format.</t>
      </text>
    </comment>
    <comment ref="T2" authorId="0" shapeId="0">
      <text>
        <t>The date this product will be released to stores; commonly known as street date. This needs to be in YYYY-MM-DD format.</t>
      </text>
    </comment>
    <comment ref="U2" authorId="0" shapeId="0">
      <text>
        <t>Choose "Specific Date" for the pre-order field. If the pre-order field is left blank, it will be defaulted to "no pre-order".</t>
      </text>
    </comment>
    <comment ref="V2" authorId="0" shapeId="0">
      <text>
        <t>Enter pre-order date. This needs to be in YYYY-MM-DD format.</t>
      </text>
    </comment>
    <comment ref="W2" authorId="0" shapeId="0">
      <text>
        <t>If 'Specific Date' has been selected, add whether your product will be previewable for pre-orders.</t>
      </text>
    </comment>
    <comment ref="X2" authorId="0" shapeId="0">
      <text>
        <t>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text>
    </comment>
    <comment ref="Y2" authorId="0" shapeId="0">
      <text>
        <t>Please select the price point for all tracks on your product. As always, final retail price is set by the provider and cannot be guaranteed.</t>
      </text>
    </comment>
    <comment ref="Z2" authorId="0" shapeId="0">
      <text>
        <t>Restrictions are defaulted to territories as stipulated in your contractual terms. If you need to make any additional revisions, you may do so here. If left blank, we will default the values to worldwide.</t>
      </text>
    </comment>
    <comment ref="AA2" authorId="0" shapeId="0">
      <text>
        <t>Restrictions are defaulted to territories as stipulated in your contractual terms. If you need to make any additional revisions, you may do so here. If left blank, we will default the values to worldwide.</t>
      </text>
    </comment>
  </commentList>
</comments>
</file>

<file path=xl/comments/comment3.xml><?xml version="1.0" encoding="utf-8"?>
<comments xmlns="http://schemas.openxmlformats.org/spreadsheetml/2006/main">
  <authors>
    <author>The Orchard Bulk Validation Tool</author>
  </authors>
  <commentList>
    <comment ref="A2" authorId="0" shapeId="0">
      <text>
        <t>Add the code of the product that this contributor appears on. This Product code must match one added on the "Products" sheet</t>
      </text>
    </comment>
    <comment ref="B2" authorId="0" shapeId="0">
      <text>
        <t>Only enter contributors that appear on every track of this product. Please note that certain services will display 'Various Artists' when four or more product artists are entered.</t>
      </text>
    </comment>
    <comment ref="C2" authorId="0" shapeId="0">
      <text>
        <t>Only enter contributors that appear on every track of this product</t>
      </text>
    </comment>
    <comment ref="D2" authorId="0" shapeId="0">
      <text>
        <t>Please note that Apple IDs are only applicable to Primary and Featuring Artists. IDs for other Contributor Roles will not be accepted</t>
      </text>
    </comment>
    <comment ref="E2" authorId="0" shapeId="0">
      <text>
        <t>Please note that Spotify IDs are only applicable to Primary and Featuring Artists. IDs for other Contributor Roles will not be accepted</t>
      </text>
    </comment>
    <comment ref="F2" authorId="0" shapeId="0">
      <text>
        <t>Deliver some Featuring Artists to Spotify, Tidal and Deezer as Primary? Please note this value will only apply if "Featuring Artist" has been selected as Contributor Role</t>
      </text>
    </comment>
  </commentList>
</comments>
</file>

<file path=xl/comments/comment4.xml><?xml version="1.0" encoding="utf-8"?>
<comments xmlns="http://schemas.openxmlformats.org/spreadsheetml/2006/main">
  <authors>
    <author>The Orchard Bulk Validation Tool</author>
  </authors>
  <commentList>
    <comment ref="L1" authorId="0" shapeId="0">
      <text>
        <t>Please only add one contributor in each of these cells. Additional contributors can be added in the "Other Track Contributors" tab</t>
      </text>
    </comment>
    <comment ref="A2" authorId="0" shapeId="0">
      <text>
        <t>Add the code of the product that this track appears on. This Product code must match one added on the "Products" sheet</t>
      </text>
    </comment>
    <comment ref="B2" authorId="0" shapeId="0">
      <text>
        <t>International Standard Recording code needs to be a 12 character alphanumeric code that identifies a unique recording. If you have already assigned an ISRC to a given track enter it in this field. If left blank, we will assign a ISRC to your track.</t>
      </text>
    </comment>
    <comment ref="C2" authorId="0" shapeId="0">
      <text>
        <t>If you product is split into different volumes, add 1, 2, 3 etc. Add "1" to all tracks on this product if there are no distinguishable volumes.</t>
      </text>
    </comment>
    <comment ref="D2" authorId="0" shapeId="0">
      <text>
        <t>Tracks numbers must start at 1 and be sequential.</t>
      </text>
    </comment>
    <comment ref="E2" authorId="0" shapeId="0">
      <text>
        <t>The name of this song / track / composition, as you want it to appear in stores.</t>
      </text>
    </comment>
    <comment ref="F2" authorId="0" shapeId="0">
      <text>
        <t>The version of the track that will be delivered to stores. This can include anything you want to appear after the track name, except for artist names. Example: "Radio Edit" or "Unreleased Live Track".</t>
      </text>
    </comment>
    <comment ref="G2" authorId="0" shapeId="0">
      <text>
        <t>This is the language used in the performance of the track. For instrumentals, please select "Instrumental" as your Lyrics Language. Please use only accepted values from the dropdown.</t>
      </text>
    </comment>
    <comment ref="H2" authorId="0" shapeId="0">
      <text>
        <t>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text>
    </comment>
    <comment ref="I2" authorId="0" shapeId="0">
      <text>
        <t>Please refer to Apple Lyrics Guidelines for all formatting requirements</t>
      </text>
    </comment>
    <comment ref="J2" authorId="0" shapeId="0">
      <text>
        <t>This is where the track will begin when listeners are previewing it at stores. The formatting should be HH:MM:SS (hours.minutes:seconds). If the start time goes beyond the length of the audio file, this fields data will not be ingested.</t>
      </text>
    </comment>
    <comment ref="K2" authorId="0" shapeId="0">
      <text>
        <t>Enter the filename of this tracks audio file. Audio file names must be unique.</t>
      </text>
    </comment>
    <comment ref="L2" authorId="0" shapeId="0">
      <text>
        <t>Add 1 main artist for this track. Other primary artists can be added in the "Other Track Contributors" sheet.</t>
      </text>
    </comment>
    <comment ref="M2" authorId="0" shapeId="0">
      <text>
        <t>Add the Apple ID for the Primary Artist</t>
      </text>
    </comment>
    <comment ref="N2" authorId="0" shapeId="0">
      <text>
        <t>Add the Spotify ID for the Primary Artist</t>
      </text>
    </comment>
    <comment ref="O2" authorId="0" shapeId="0">
      <text>
        <t>Add 1 Songwriter for this track. Other Songwriters can be added in the "Other Track Contributors" sheet.</t>
      </text>
    </comment>
    <comment ref="P2" authorId="0" shapeId="0">
      <text>
        <t>Add 1 Producer for this track. Other Producers can be added in the "Other Track Contributors" sheet.</t>
      </text>
    </comment>
    <comment ref="Q2" authorId="0" shapeId="0">
      <text>
        <t>Add 1 Primary Performer for this track. Other Primary Performers can be added in the "Other Track Contributors" sheet.</t>
      </text>
    </comment>
    <comment ref="R2" authorId="0" shapeId="0">
      <text>
        <t>Please use only accepted roles from the dropdown</t>
      </text>
    </comment>
    <comment ref="T2" authorId="0" shapeId="0">
      <text>
        <t>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text>
    </comment>
    <comment ref="U2" authorId="0" shapeId="0">
      <text>
        <t>Choose the country where the majority of the recording sessions for this track took place. Please use only accepted values from the dropdown. This is not required if Ownership of Sound Recording = I have no master rights.</t>
      </text>
    </comment>
    <comment ref="V2" authorId="0" shapeId="0">
      <text>
        <t>Choose the country where the original owner of the master rights was based or incorporated at the time of recording. The original owner can be an individual person or a business entity. Please use only accepted values from the dropdown. This is not required if Ownership of Sound Recording = I have no master rights.</t>
      </text>
    </comment>
    <comment ref="W2" authorId="0" shapeId="0">
      <text>
        <t>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text>
    </comment>
    <comment ref="X2" authorId="0" shapeId="0">
      <text>
        <t>Publishers featured on this particular track.</t>
      </text>
    </comment>
  </commentList>
</comments>
</file>

<file path=xl/comments/comment5.xml><?xml version="1.0" encoding="utf-8"?>
<comments xmlns="http://schemas.openxmlformats.org/spreadsheetml/2006/main">
  <authors>
    <author>The Orchard Bulk Validation Tool</author>
  </authors>
  <commentList>
    <comment ref="G2" authorId="0" shapeId="0">
      <text>
        <t>Please note that Apple IDs are only applicable to Primary and Featuring Artists. IDs for other Contributor Roles will not be accepted</t>
      </text>
    </comment>
    <comment ref="H2" authorId="0" shapeId="0">
      <text>
        <t>Please note that Spotify IDs are only applicable to Primary and Featuring Artists. IDs for other Contributor Roles will not be accepted</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2.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3.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_rels/sheet5.xml.rels><Relationships xmlns="http://schemas.openxmlformats.org/package/2006/relationships"><Relationship Type="http://schemas.openxmlformats.org/officeDocument/2006/relationships/comments" Target="/xl/comments/comment4.xml" Id="comments" /><Relationship Type="http://schemas.openxmlformats.org/officeDocument/2006/relationships/vmlDrawing" Target="/xl/drawings/commentsDrawing4.vml" Id="anysvml" /></Relationships>
</file>

<file path=xl/worksheets/_rels/sheet6.xml.rels><Relationships xmlns="http://schemas.openxmlformats.org/package/2006/relationships"><Relationship Type="http://schemas.openxmlformats.org/officeDocument/2006/relationships/comments" Target="/xl/comments/comment5.xml" Id="comments" /><Relationship Type="http://schemas.openxmlformats.org/officeDocument/2006/relationships/vmlDrawing" Target="/xl/drawings/commentsDrawing5.vml" Id="anysvml" /></Relationships>
</file>

<file path=xl/worksheets/sheet1.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cols>
    <col width="16" customWidth="1" min="1" max="1"/>
    <col width="14" customWidth="1" min="2" max="2"/>
    <col width="14" customWidth="1" min="3" max="3"/>
    <col width="16" customWidth="1" min="4" max="4"/>
    <col width="9" customWidth="1" min="5" max="5"/>
    <col width="11" customWidth="1" min="6" max="6"/>
    <col width="20" customWidth="1" min="7" max="7"/>
  </cols>
  <sheetData>
    <row r="1">
      <c r="A1" s="1" t="inlineStr"/>
      <c r="B1" s="2" t="inlineStr">
        <is>
          <t>Project Basics</t>
        </is>
      </c>
      <c r="G1" s="3" t="n"/>
    </row>
    <row r="2">
      <c r="A2" s="4" t="inlineStr">
        <is>
          <t>Subaccount ID**</t>
        </is>
      </c>
      <c r="B2" s="5" t="inlineStr">
        <is>
          <t>Project Name*</t>
        </is>
      </c>
      <c r="C2" s="5" t="inlineStr">
        <is>
          <t>Project Code*</t>
        </is>
      </c>
      <c r="D2" s="5" t="inlineStr">
        <is>
          <t>Project Artist*</t>
        </is>
      </c>
      <c r="E2" s="5" t="inlineStr">
        <is>
          <t>Apple ID</t>
        </is>
      </c>
      <c r="F2" s="5" t="inlineStr">
        <is>
          <t>Spotify ID</t>
        </is>
      </c>
      <c r="G2" s="4" t="inlineStr">
        <is>
          <t>Project Description</t>
        </is>
      </c>
    </row>
  </sheetData>
  <mergeCells count="2">
    <mergeCell ref="A1"/>
    <mergeCell ref="B1:G1"/>
  </mergeCells>
  <pageMargins left="0.75" right="0.75" top="1" bottom="1" header="0.5" footer="0.5"/>
  <legacyDrawing xmlns:r="http://schemas.openxmlformats.org/officeDocument/2006/relationships" r:id="anysvml"/>
</worksheet>
</file>

<file path=xl/worksheets/sheet10.xml><?xml version="1.0" encoding="utf-8"?>
<worksheet xmlns="http://schemas.openxmlformats.org/spreadsheetml/2006/main">
  <sheetPr>
    <outlinePr summaryBelow="1" summaryRight="1"/>
    <pageSetUpPr/>
  </sheetPr>
  <dimension ref="A1:X351"/>
  <sheetViews>
    <sheetView workbookViewId="0">
      <selection activeCell="A1" sqref="A1"/>
    </sheetView>
  </sheetViews>
  <sheetFormatPr baseColWidth="8" defaultRowHeight="15"/>
  <sheetData>
    <row r="1">
      <c r="A1" t="inlineStr">
        <is>
          <t>Alternative</t>
        </is>
      </c>
      <c r="B1" t="inlineStr">
        <is>
          <t>Alternative</t>
        </is>
      </c>
      <c r="C1" t="inlineStr">
        <is>
          <t>Acoustic Blues</t>
        </is>
      </c>
      <c r="D1" t="inlineStr">
        <is>
          <t>Ancient Tales</t>
        </is>
      </c>
      <c r="E1" t="inlineStr">
        <is>
          <t>CCM</t>
        </is>
      </c>
      <c r="F1" t="inlineStr">
        <is>
          <t>Alt. Country</t>
        </is>
      </c>
      <c r="G1" t="inlineStr">
        <is>
          <t>Educational</t>
        </is>
      </c>
      <c r="H1" t="inlineStr">
        <is>
          <t>140 / Deep Dubstep / Grime</t>
        </is>
      </c>
      <c r="I1" t="inlineStr">
        <is>
          <t>Acoustic</t>
        </is>
      </c>
      <c r="J1" t="inlineStr">
        <is>
          <t>A Cappellas</t>
        </is>
      </c>
      <c r="K1" t="inlineStr">
        <is>
          <t>Buddhist</t>
        </is>
      </c>
      <c r="L1" t="inlineStr">
        <is>
          <t>Acid Jazz</t>
        </is>
      </c>
      <c r="M1" t="inlineStr">
        <is>
          <t>Afro-Brazilian</t>
        </is>
      </c>
      <c r="N1" t="inlineStr">
        <is>
          <t>Alternative</t>
        </is>
      </c>
      <c r="O1" t="inlineStr">
        <is>
          <t>Ambient/Atmospheres</t>
        </is>
      </c>
      <c r="P1" t="inlineStr">
        <is>
          <t>A Cappella</t>
        </is>
      </c>
      <c r="Q1" t="inlineStr">
        <is>
          <t>Alt/Punk Ska</t>
        </is>
      </c>
      <c r="R1" t="inlineStr">
        <is>
          <t>Diva</t>
        </is>
      </c>
      <c r="S1" t="inlineStr">
        <is>
          <t>Calypso</t>
        </is>
      </c>
      <c r="T1" t="inlineStr">
        <is>
          <t>80's</t>
        </is>
      </c>
      <c r="U1" t="inlineStr">
        <is>
          <t>Anime</t>
        </is>
      </c>
      <c r="V1" t="inlineStr">
        <is>
          <t>Blue Humor</t>
        </is>
      </c>
      <c r="W1" t="inlineStr">
        <is>
          <t>Action &amp; Adventure</t>
        </is>
      </c>
      <c r="X1" t="inlineStr">
        <is>
          <t>African</t>
        </is>
      </c>
    </row>
    <row r="2">
      <c r="A2" t="inlineStr">
        <is>
          <t>Blues</t>
        </is>
      </c>
      <c r="B2" t="inlineStr">
        <is>
          <t>Emo</t>
        </is>
      </c>
      <c r="C2" t="inlineStr">
        <is>
          <t>Blues</t>
        </is>
      </c>
      <c r="D2" t="inlineStr">
        <is>
          <t>Children's</t>
        </is>
      </c>
      <c r="E2" t="inlineStr">
        <is>
          <t>Christian</t>
        </is>
      </c>
      <c r="F2" t="inlineStr">
        <is>
          <t>Americana</t>
        </is>
      </c>
      <c r="H2" t="inlineStr">
        <is>
          <t>2-step/British Garage</t>
        </is>
      </c>
      <c r="I2" t="inlineStr">
        <is>
          <t>Alternative Folk</t>
        </is>
      </c>
      <c r="J2" t="inlineStr">
        <is>
          <t>Alternative Rap</t>
        </is>
      </c>
      <c r="K2" t="inlineStr">
        <is>
          <t>Christian</t>
        </is>
      </c>
      <c r="L2" t="inlineStr">
        <is>
          <t>African Jazz</t>
        </is>
      </c>
      <c r="M2" t="inlineStr">
        <is>
          <t>Afro-Cuban</t>
        </is>
      </c>
      <c r="N2" t="inlineStr">
        <is>
          <t>Black</t>
        </is>
      </c>
      <c r="O2" t="inlineStr">
        <is>
          <t>Cartoon Music</t>
        </is>
      </c>
      <c r="P2" t="inlineStr">
        <is>
          <t>Brit-Pop</t>
        </is>
      </c>
      <c r="Q2" t="inlineStr">
        <is>
          <t>Anarchist</t>
        </is>
      </c>
      <c r="R2" t="inlineStr">
        <is>
          <t>Doo Wop</t>
        </is>
      </c>
      <c r="S2" t="inlineStr">
        <is>
          <t>Dancehall</t>
        </is>
      </c>
      <c r="T2" t="inlineStr">
        <is>
          <t>Adult Alternative</t>
        </is>
      </c>
      <c r="U2" t="inlineStr">
        <is>
          <t>Children's</t>
        </is>
      </c>
      <c r="V2" t="inlineStr">
        <is>
          <t>Christian Comedy</t>
        </is>
      </c>
      <c r="W2" t="inlineStr">
        <is>
          <t>Adult</t>
        </is>
      </c>
      <c r="X2" t="inlineStr">
        <is>
          <t>African Pop</t>
        </is>
      </c>
    </row>
    <row r="3">
      <c r="A3" t="inlineStr">
        <is>
          <t>Children's</t>
        </is>
      </c>
      <c r="B3" t="inlineStr">
        <is>
          <t>Grunge</t>
        </is>
      </c>
      <c r="C3" t="inlineStr">
        <is>
          <t>Blues Revival</t>
        </is>
      </c>
      <c r="D3" t="inlineStr">
        <is>
          <t>Circus</t>
        </is>
      </c>
      <c r="E3" t="inlineStr">
        <is>
          <t>Christian Metal</t>
        </is>
      </c>
      <c r="F3" t="inlineStr">
        <is>
          <t>Bluegrass</t>
        </is>
      </c>
      <c r="H3" t="inlineStr">
        <is>
          <t>Abstract</t>
        </is>
      </c>
      <c r="I3" t="inlineStr">
        <is>
          <t>Anti-Folk</t>
        </is>
      </c>
      <c r="J3" t="inlineStr">
        <is>
          <t>Bass</t>
        </is>
      </c>
      <c r="K3" t="inlineStr">
        <is>
          <t>Christmas</t>
        </is>
      </c>
      <c r="L3" t="inlineStr">
        <is>
          <t>Afro-Cuban Jazz</t>
        </is>
      </c>
      <c r="M3" t="inlineStr">
        <is>
          <t>Afro-Peruvian</t>
        </is>
      </c>
      <c r="N3" t="inlineStr">
        <is>
          <t>Blackened Death Metal</t>
        </is>
      </c>
      <c r="O3" t="inlineStr">
        <is>
          <t>Contemporary Instrumental</t>
        </is>
      </c>
      <c r="P3" t="inlineStr">
        <is>
          <t>Bubble Gum</t>
        </is>
      </c>
      <c r="Q3" t="inlineStr">
        <is>
          <t>Brit-Punk</t>
        </is>
      </c>
      <c r="R3" t="inlineStr">
        <is>
          <t>Funk</t>
        </is>
      </c>
      <c r="S3" t="inlineStr">
        <is>
          <t>Dub</t>
        </is>
      </c>
      <c r="T3" t="inlineStr">
        <is>
          <t>Adult Contemporary</t>
        </is>
      </c>
      <c r="U3" t="inlineStr">
        <is>
          <t>Comedy (Soundtracks)</t>
        </is>
      </c>
      <c r="V3" t="inlineStr">
        <is>
          <t>Comedy (Spoken Word)</t>
        </is>
      </c>
      <c r="W3" t="inlineStr">
        <is>
          <t>African American</t>
        </is>
      </c>
      <c r="X3" t="inlineStr">
        <is>
          <t>Afrikaans</t>
        </is>
      </c>
    </row>
    <row r="4">
      <c r="A4" t="inlineStr">
        <is>
          <t>Christian</t>
        </is>
      </c>
      <c r="B4" t="inlineStr">
        <is>
          <t>Indie Pop</t>
        </is>
      </c>
      <c r="C4" t="inlineStr">
        <is>
          <t>Blues Rock</t>
        </is>
      </c>
      <c r="D4" t="inlineStr">
        <is>
          <t>Classical</t>
        </is>
      </c>
      <c r="E4" t="inlineStr">
        <is>
          <t>Christian Pop</t>
        </is>
      </c>
      <c r="F4" t="inlineStr">
        <is>
          <t>Classic Country</t>
        </is>
      </c>
      <c r="H4" t="inlineStr">
        <is>
          <t>Acid Jazz</t>
        </is>
      </c>
      <c r="I4" t="inlineStr">
        <is>
          <t>Bluegrass</t>
        </is>
      </c>
      <c r="J4" t="inlineStr">
        <is>
          <t>Beats &amp; Breaks</t>
        </is>
      </c>
      <c r="K4" t="inlineStr">
        <is>
          <t>Christmas: Children's</t>
        </is>
      </c>
      <c r="L4" t="inlineStr">
        <is>
          <t>Avant-garde Jazz</t>
        </is>
      </c>
      <c r="M4" t="inlineStr">
        <is>
          <t>Argentine Folklore</t>
        </is>
      </c>
      <c r="N4" t="inlineStr">
        <is>
          <t>British Metal</t>
        </is>
      </c>
      <c r="O4" t="inlineStr">
        <is>
          <t>Electro-Acoustic</t>
        </is>
      </c>
      <c r="P4" t="inlineStr">
        <is>
          <t>Chamber Pop</t>
        </is>
      </c>
      <c r="Q4" t="inlineStr">
        <is>
          <t>Cowpunk</t>
        </is>
      </c>
      <c r="R4" t="inlineStr">
        <is>
          <t>Gospel</t>
        </is>
      </c>
      <c r="S4" t="inlineStr">
        <is>
          <t>Lovers Rock</t>
        </is>
      </c>
      <c r="T4" t="inlineStr">
        <is>
          <t>Alternative</t>
        </is>
      </c>
      <c r="U4" t="inlineStr">
        <is>
          <t>Film Soundtracks</t>
        </is>
      </c>
      <c r="V4" t="inlineStr">
        <is>
          <t>Ethnic Comedy</t>
        </is>
      </c>
      <c r="W4" t="inlineStr">
        <is>
          <t>Animation</t>
        </is>
      </c>
      <c r="X4" t="inlineStr">
        <is>
          <t>Afrobeat</t>
        </is>
      </c>
    </row>
    <row r="5">
      <c r="A5" t="inlineStr">
        <is>
          <t>Country</t>
        </is>
      </c>
      <c r="B5" t="inlineStr">
        <is>
          <t>Indie Rock</t>
        </is>
      </c>
      <c r="C5" t="inlineStr">
        <is>
          <t>Boogie Woogie</t>
        </is>
      </c>
      <c r="D5" t="inlineStr">
        <is>
          <t>Disney</t>
        </is>
      </c>
      <c r="E5" t="inlineStr">
        <is>
          <t>Christian Punk</t>
        </is>
      </c>
      <c r="F5" t="inlineStr">
        <is>
          <t>Compilations</t>
        </is>
      </c>
      <c r="H5" t="inlineStr">
        <is>
          <t>Afro house</t>
        </is>
      </c>
      <c r="I5" t="inlineStr">
        <is>
          <t>Chassidic</t>
        </is>
      </c>
      <c r="J5" t="inlineStr">
        <is>
          <t>British Rap</t>
        </is>
      </c>
      <c r="K5" t="inlineStr">
        <is>
          <t>Christmas: Classic</t>
        </is>
      </c>
      <c r="L5" t="inlineStr">
        <is>
          <t>BeBop</t>
        </is>
      </c>
      <c r="M5" t="inlineStr">
        <is>
          <t>Bachata</t>
        </is>
      </c>
      <c r="N5" t="inlineStr">
        <is>
          <t>Christian Metal</t>
        </is>
      </c>
      <c r="O5" t="inlineStr">
        <is>
          <t>Environmental</t>
        </is>
      </c>
      <c r="P5" t="inlineStr">
        <is>
          <t>Christian Music</t>
        </is>
      </c>
      <c r="Q5" t="inlineStr">
        <is>
          <t>Digital Hardcore</t>
        </is>
      </c>
      <c r="R5" t="inlineStr">
        <is>
          <t>Motown</t>
        </is>
      </c>
      <c r="S5" t="inlineStr">
        <is>
          <t>Other</t>
        </is>
      </c>
      <c r="T5" t="inlineStr">
        <is>
          <t>American Trad Rock</t>
        </is>
      </c>
      <c r="U5" t="inlineStr">
        <is>
          <t>Holiday</t>
        </is>
      </c>
      <c r="V5" t="inlineStr">
        <is>
          <t>Gay Comedy</t>
        </is>
      </c>
      <c r="W5" t="inlineStr">
        <is>
          <t>Art House</t>
        </is>
      </c>
      <c r="X5" t="inlineStr">
        <is>
          <t>Afrobeats</t>
        </is>
      </c>
    </row>
    <row r="6">
      <c r="A6" t="inlineStr">
        <is>
          <t>Educational</t>
        </is>
      </c>
      <c r="B6" t="inlineStr">
        <is>
          <t>New Wave</t>
        </is>
      </c>
      <c r="C6" t="inlineStr">
        <is>
          <t>Chicago Blues</t>
        </is>
      </c>
      <c r="D6" t="inlineStr">
        <is>
          <t>Educational</t>
        </is>
      </c>
      <c r="E6" t="inlineStr">
        <is>
          <t>Christian Rap</t>
        </is>
      </c>
      <c r="F6" t="inlineStr">
        <is>
          <t>Contemporary Bluegrass</t>
        </is>
      </c>
      <c r="H6" t="inlineStr">
        <is>
          <t>Amapiano</t>
        </is>
      </c>
      <c r="I6" t="inlineStr">
        <is>
          <t>Contemporary</t>
        </is>
      </c>
      <c r="J6" t="inlineStr">
        <is>
          <t>Comedy Rap</t>
        </is>
      </c>
      <c r="K6" t="inlineStr">
        <is>
          <t>Christmas: Classical</t>
        </is>
      </c>
      <c r="L6" t="inlineStr">
        <is>
          <t>Big Band</t>
        </is>
      </c>
      <c r="M6" t="inlineStr">
        <is>
          <t>Banda</t>
        </is>
      </c>
      <c r="N6" t="inlineStr">
        <is>
          <t>Death</t>
        </is>
      </c>
      <c r="O6" t="inlineStr">
        <is>
          <t>Ethnic Fusion</t>
        </is>
      </c>
      <c r="P6" t="inlineStr">
        <is>
          <t>Dance-Pop</t>
        </is>
      </c>
      <c r="Q6" t="inlineStr">
        <is>
          <t>Emo Punk</t>
        </is>
      </c>
      <c r="R6" t="inlineStr">
        <is>
          <t>Neo-Soul</t>
        </is>
      </c>
      <c r="S6" t="inlineStr">
        <is>
          <t>Political Reggae</t>
        </is>
      </c>
      <c r="T6" t="inlineStr">
        <is>
          <t>Americana</t>
        </is>
      </c>
      <c r="U6" t="inlineStr">
        <is>
          <t>Marching Band</t>
        </is>
      </c>
      <c r="V6" t="inlineStr">
        <is>
          <t>Lectures</t>
        </is>
      </c>
      <c r="W6" t="inlineStr">
        <is>
          <t>Biography</t>
        </is>
      </c>
      <c r="X6" t="inlineStr">
        <is>
          <t>Alternative</t>
        </is>
      </c>
    </row>
    <row r="7">
      <c r="A7" t="inlineStr">
        <is>
          <t>Electronic</t>
        </is>
      </c>
      <c r="B7" t="inlineStr">
        <is>
          <t>Pop Punk</t>
        </is>
      </c>
      <c r="C7" t="inlineStr">
        <is>
          <t>Classic Blues</t>
        </is>
      </c>
      <c r="D7" t="inlineStr">
        <is>
          <t>Lullabies</t>
        </is>
      </c>
      <c r="E7" t="inlineStr">
        <is>
          <t>Christian Rock</t>
        </is>
      </c>
      <c r="F7" t="inlineStr">
        <is>
          <t>Contemporary Country</t>
        </is>
      </c>
      <c r="H7" t="inlineStr">
        <is>
          <t>Ambient</t>
        </is>
      </c>
      <c r="I7" t="inlineStr">
        <is>
          <t>Contemporary Folk</t>
        </is>
      </c>
      <c r="J7" t="inlineStr">
        <is>
          <t>Conscious/Political</t>
        </is>
      </c>
      <c r="K7" t="inlineStr">
        <is>
          <t>Christmas: Country</t>
        </is>
      </c>
      <c r="L7" t="inlineStr">
        <is>
          <t>Bop</t>
        </is>
      </c>
      <c r="M7" t="inlineStr">
        <is>
          <t>Big Band Latino</t>
        </is>
      </c>
      <c r="N7" t="inlineStr">
        <is>
          <t>Doom</t>
        </is>
      </c>
      <c r="O7" t="inlineStr">
        <is>
          <t>Healing</t>
        </is>
      </c>
      <c r="P7" t="inlineStr">
        <is>
          <t>Disco</t>
        </is>
      </c>
      <c r="Q7" t="inlineStr">
        <is>
          <t>Hardcore</t>
        </is>
      </c>
      <c r="R7" t="inlineStr">
        <is>
          <t>Other</t>
        </is>
      </c>
      <c r="S7" t="inlineStr">
        <is>
          <t>Ragga</t>
        </is>
      </c>
      <c r="T7" t="inlineStr">
        <is>
          <t>Arena Rock</t>
        </is>
      </c>
      <c r="U7" t="inlineStr">
        <is>
          <t>Original Score</t>
        </is>
      </c>
      <c r="V7" t="inlineStr">
        <is>
          <t>Musical Comedy</t>
        </is>
      </c>
      <c r="W7" t="inlineStr">
        <is>
          <t>Classics</t>
        </is>
      </c>
      <c r="X7" t="inlineStr">
        <is>
          <t>Amapiano</t>
        </is>
      </c>
    </row>
    <row r="8">
      <c r="A8" t="inlineStr">
        <is>
          <t>Folk</t>
        </is>
      </c>
      <c r="B8" t="inlineStr">
        <is>
          <t>Punk</t>
        </is>
      </c>
      <c r="C8" t="inlineStr">
        <is>
          <t>Contemporary Blues</t>
        </is>
      </c>
      <c r="D8" t="inlineStr">
        <is>
          <t>Other</t>
        </is>
      </c>
      <c r="E8" t="inlineStr">
        <is>
          <t>Contemporary Gospel</t>
        </is>
      </c>
      <c r="F8" t="inlineStr">
        <is>
          <t>Country</t>
        </is>
      </c>
      <c r="H8" t="inlineStr">
        <is>
          <t>Ambient Dub</t>
        </is>
      </c>
      <c r="I8" t="inlineStr">
        <is>
          <t>Dark</t>
        </is>
      </c>
      <c r="J8" t="inlineStr">
        <is>
          <t>Contemporary R&amp;B</t>
        </is>
      </c>
      <c r="K8" t="inlineStr">
        <is>
          <t>Christmas: Jazz</t>
        </is>
      </c>
      <c r="L8" t="inlineStr">
        <is>
          <t>Brass Bands</t>
        </is>
      </c>
      <c r="M8" t="inlineStr">
        <is>
          <t>Bolero</t>
        </is>
      </c>
      <c r="N8" t="inlineStr">
        <is>
          <t>Emo Metal</t>
        </is>
      </c>
      <c r="O8" t="inlineStr">
        <is>
          <t>Meditation/Relaxation</t>
        </is>
      </c>
      <c r="P8" t="inlineStr">
        <is>
          <t>Diva</t>
        </is>
      </c>
      <c r="Q8" t="inlineStr">
        <is>
          <t>Industrial</t>
        </is>
      </c>
      <c r="R8" t="inlineStr">
        <is>
          <t>Soul</t>
        </is>
      </c>
      <c r="S8" t="inlineStr">
        <is>
          <t>Reggae</t>
        </is>
      </c>
      <c r="T8" t="inlineStr">
        <is>
          <t>Boogie Rock</t>
        </is>
      </c>
      <c r="U8" t="inlineStr">
        <is>
          <t>Other</t>
        </is>
      </c>
      <c r="V8" t="inlineStr">
        <is>
          <t>Novelty</t>
        </is>
      </c>
      <c r="W8" t="inlineStr">
        <is>
          <t>Comedy</t>
        </is>
      </c>
      <c r="X8" t="inlineStr">
        <is>
          <t>Arabic Belly-Dance</t>
        </is>
      </c>
    </row>
    <row r="9">
      <c r="A9" t="inlineStr">
        <is>
          <t>Hip-hop/Rap</t>
        </is>
      </c>
      <c r="C9" t="inlineStr">
        <is>
          <t>Country Blues</t>
        </is>
      </c>
      <c r="D9" t="inlineStr">
        <is>
          <t>Religious</t>
        </is>
      </c>
      <c r="E9" t="inlineStr">
        <is>
          <t>Country</t>
        </is>
      </c>
      <c r="F9" t="inlineStr">
        <is>
          <t>Country Boogie</t>
        </is>
      </c>
      <c r="H9" t="inlineStr">
        <is>
          <t>Avant-garde</t>
        </is>
      </c>
      <c r="I9" t="inlineStr">
        <is>
          <t>Drinking Songs</t>
        </is>
      </c>
      <c r="J9" t="inlineStr">
        <is>
          <t>Dirty South/Crunk</t>
        </is>
      </c>
      <c r="K9" t="inlineStr">
        <is>
          <t>Christmas: Modern</t>
        </is>
      </c>
      <c r="L9" t="inlineStr">
        <is>
          <t>Brazilian Jazz</t>
        </is>
      </c>
      <c r="M9" t="inlineStr">
        <is>
          <t>Bomba</t>
        </is>
      </c>
      <c r="N9" t="inlineStr">
        <is>
          <t>Folk Metal</t>
        </is>
      </c>
      <c r="O9" t="inlineStr">
        <is>
          <t>Minimalism</t>
        </is>
      </c>
      <c r="P9" t="inlineStr">
        <is>
          <t>Dream Pop</t>
        </is>
      </c>
      <c r="Q9" t="inlineStr">
        <is>
          <t>International Punk</t>
        </is>
      </c>
      <c r="S9" t="inlineStr">
        <is>
          <t>Reggae Gospel</t>
        </is>
      </c>
      <c r="T9" t="inlineStr">
        <is>
          <t>Brit-Pop</t>
        </is>
      </c>
      <c r="U9" t="inlineStr">
        <is>
          <t>Other Environmental</t>
        </is>
      </c>
      <c r="V9" t="inlineStr">
        <is>
          <t>Observational Humor</t>
        </is>
      </c>
      <c r="W9" t="inlineStr">
        <is>
          <t>Concert Footage</t>
        </is>
      </c>
      <c r="X9" t="inlineStr">
        <is>
          <t>Arabic Children</t>
        </is>
      </c>
    </row>
    <row r="10">
      <c r="A10" t="inlineStr">
        <is>
          <t>Holiday</t>
        </is>
      </c>
      <c r="C10" t="inlineStr">
        <is>
          <t>Delta Blues</t>
        </is>
      </c>
      <c r="D10" t="inlineStr">
        <is>
          <t>Sing-Along</t>
        </is>
      </c>
      <c r="E10" t="inlineStr">
        <is>
          <t>Gospel</t>
        </is>
      </c>
      <c r="F10" t="inlineStr">
        <is>
          <t>Country Folk</t>
        </is>
      </c>
      <c r="H10" t="inlineStr">
        <is>
          <t>Bass / Club</t>
        </is>
      </c>
      <c r="I10" t="inlineStr">
        <is>
          <t>Field Recordings</t>
        </is>
      </c>
      <c r="J10" t="inlineStr">
        <is>
          <t>East Coast</t>
        </is>
      </c>
      <c r="K10" t="inlineStr">
        <is>
          <t>Christmas: Pop</t>
        </is>
      </c>
      <c r="L10" t="inlineStr">
        <is>
          <t>Cabaret</t>
        </is>
      </c>
      <c r="M10" t="inlineStr">
        <is>
          <t>Bossa Nova</t>
        </is>
      </c>
      <c r="N10" t="inlineStr">
        <is>
          <t>Glitter</t>
        </is>
      </c>
      <c r="O10" t="inlineStr">
        <is>
          <t>Nature</t>
        </is>
      </c>
      <c r="P10" t="inlineStr">
        <is>
          <t>Euro-Pop</t>
        </is>
      </c>
      <c r="Q10" t="inlineStr">
        <is>
          <t>L.A. Punk</t>
        </is>
      </c>
      <c r="S10" t="inlineStr">
        <is>
          <t>Rocksteady</t>
        </is>
      </c>
      <c r="T10" t="inlineStr">
        <is>
          <t>British Invasion</t>
        </is>
      </c>
      <c r="U10" t="inlineStr">
        <is>
          <t>Radio</t>
        </is>
      </c>
      <c r="V10" t="inlineStr">
        <is>
          <t>Poetry</t>
        </is>
      </c>
      <c r="W10" t="inlineStr">
        <is>
          <t>Documentary</t>
        </is>
      </c>
      <c r="X10" t="inlineStr">
        <is>
          <t>Arabic Classic</t>
        </is>
      </c>
    </row>
    <row r="11">
      <c r="A11" t="inlineStr">
        <is>
          <t>Jazz</t>
        </is>
      </c>
      <c r="C11" t="inlineStr">
        <is>
          <t>Dirty Blues</t>
        </is>
      </c>
      <c r="D11" t="inlineStr">
        <is>
          <t>Stories</t>
        </is>
      </c>
      <c r="E11" t="inlineStr">
        <is>
          <t>Gospel Choir</t>
        </is>
      </c>
      <c r="F11" t="inlineStr">
        <is>
          <t>Country Gospel</t>
        </is>
      </c>
      <c r="H11" t="inlineStr">
        <is>
          <t>Bass House</t>
        </is>
      </c>
      <c r="I11" t="inlineStr">
        <is>
          <t>Flamenco</t>
        </is>
      </c>
      <c r="J11" t="inlineStr">
        <is>
          <t>Electro</t>
        </is>
      </c>
      <c r="K11" t="inlineStr">
        <is>
          <t>Christmas: R&amp;B</t>
        </is>
      </c>
      <c r="L11" t="inlineStr">
        <is>
          <t>Classic Jazz</t>
        </is>
      </c>
      <c r="M11" t="inlineStr">
        <is>
          <t>Brazilian</t>
        </is>
      </c>
      <c r="N11" t="inlineStr">
        <is>
          <t>Goth-Metal</t>
        </is>
      </c>
      <c r="O11" t="inlineStr">
        <is>
          <t>Neo-Classical</t>
        </is>
      </c>
      <c r="P11" t="inlineStr">
        <is>
          <t>Female Vocalist</t>
        </is>
      </c>
      <c r="Q11" t="inlineStr">
        <is>
          <t>Live Alt/Punk</t>
        </is>
      </c>
      <c r="S11" t="inlineStr">
        <is>
          <t>Roots Reggae</t>
        </is>
      </c>
      <c r="T11" t="inlineStr">
        <is>
          <t>Classic Rock</t>
        </is>
      </c>
      <c r="U11" t="inlineStr">
        <is>
          <t>Sound Effects</t>
        </is>
      </c>
      <c r="V11" t="inlineStr">
        <is>
          <t>Political Humor</t>
        </is>
      </c>
      <c r="W11" t="inlineStr">
        <is>
          <t>Drama</t>
        </is>
      </c>
      <c r="X11" t="inlineStr">
        <is>
          <t>Arabic Dance</t>
        </is>
      </c>
    </row>
    <row r="12">
      <c r="A12" t="inlineStr">
        <is>
          <t>Latin Music</t>
        </is>
      </c>
      <c r="C12" t="inlineStr">
        <is>
          <t>Electric Blues</t>
        </is>
      </c>
      <c r="E12" t="inlineStr">
        <is>
          <t>Instrumental Gospel</t>
        </is>
      </c>
      <c r="F12" t="inlineStr">
        <is>
          <t>Country Hip-Hop/Rap</t>
        </is>
      </c>
      <c r="H12" t="inlineStr">
        <is>
          <t>Big Beat</t>
        </is>
      </c>
      <c r="I12" t="inlineStr">
        <is>
          <t>Folk</t>
        </is>
      </c>
      <c r="J12" t="inlineStr">
        <is>
          <t>Electro-Funk</t>
        </is>
      </c>
      <c r="K12" t="inlineStr">
        <is>
          <t>Christmas: Religious</t>
        </is>
      </c>
      <c r="L12" t="inlineStr">
        <is>
          <t>Contemporary</t>
        </is>
      </c>
      <c r="M12" t="inlineStr">
        <is>
          <t>Can</t>
        </is>
      </c>
      <c r="N12" t="inlineStr">
        <is>
          <t>Grindcore</t>
        </is>
      </c>
      <c r="O12" t="inlineStr">
        <is>
          <t>New Age</t>
        </is>
      </c>
      <c r="P12" t="inlineStr">
        <is>
          <t>German Pop</t>
        </is>
      </c>
      <c r="Q12" t="inlineStr">
        <is>
          <t>New York Punk</t>
        </is>
      </c>
      <c r="S12" t="inlineStr">
        <is>
          <t>Ska</t>
        </is>
      </c>
      <c r="T12" t="inlineStr">
        <is>
          <t>College Rock</t>
        </is>
      </c>
      <c r="U12" t="inlineStr">
        <is>
          <t>Soundtracks</t>
        </is>
      </c>
      <c r="V12" t="inlineStr">
        <is>
          <t>Prank Calls</t>
        </is>
      </c>
      <c r="W12" t="inlineStr">
        <is>
          <t>Educational &amp; Learning</t>
        </is>
      </c>
      <c r="X12" t="inlineStr">
        <is>
          <t>Arabic Folklore</t>
        </is>
      </c>
    </row>
    <row r="13">
      <c r="A13" t="inlineStr">
        <is>
          <t>Metal</t>
        </is>
      </c>
      <c r="C13" t="inlineStr">
        <is>
          <t>Gospel</t>
        </is>
      </c>
      <c r="E13" t="inlineStr">
        <is>
          <t>Other</t>
        </is>
      </c>
      <c r="F13" t="inlineStr">
        <is>
          <t>Country Rock</t>
        </is>
      </c>
      <c r="H13" t="inlineStr">
        <is>
          <t>Big Room</t>
        </is>
      </c>
      <c r="I13" t="inlineStr">
        <is>
          <t>Folk Revival</t>
        </is>
      </c>
      <c r="J13" t="inlineStr">
        <is>
          <t>Foreign Language Rap</t>
        </is>
      </c>
      <c r="K13" t="inlineStr">
        <is>
          <t>Christmas: Rock</t>
        </is>
      </c>
      <c r="L13" t="inlineStr">
        <is>
          <t>Contemporary Jazz</t>
        </is>
      </c>
      <c r="M13" t="inlineStr">
        <is>
          <t>candombe</t>
        </is>
      </c>
      <c r="N13" t="inlineStr">
        <is>
          <t>Guitar Virtuoso</t>
        </is>
      </c>
      <c r="O13" t="inlineStr">
        <is>
          <t>Other</t>
        </is>
      </c>
      <c r="P13" t="inlineStr">
        <is>
          <t>Girl Group</t>
        </is>
      </c>
      <c r="Q13" t="inlineStr">
        <is>
          <t>No Wave</t>
        </is>
      </c>
      <c r="S13" t="inlineStr">
        <is>
          <t>Soca</t>
        </is>
      </c>
      <c r="T13" t="inlineStr">
        <is>
          <t>Commercial Alternative</t>
        </is>
      </c>
      <c r="U13" t="inlineStr">
        <is>
          <t>Spoken Word</t>
        </is>
      </c>
      <c r="V13" t="inlineStr">
        <is>
          <t>Radio Comedy</t>
        </is>
      </c>
      <c r="W13" t="inlineStr">
        <is>
          <t>Game Show</t>
        </is>
      </c>
      <c r="X13" t="inlineStr">
        <is>
          <t>Arabic Pop</t>
        </is>
      </c>
    </row>
    <row r="14">
      <c r="A14" t="inlineStr">
        <is>
          <t>New Age</t>
        </is>
      </c>
      <c r="C14" t="inlineStr">
        <is>
          <t>Harmonica Blues</t>
        </is>
      </c>
      <c r="E14" t="inlineStr">
        <is>
          <t>Praise &amp; Worship</t>
        </is>
      </c>
      <c r="F14" t="inlineStr">
        <is>
          <t>Country Singer/Songwriter</t>
        </is>
      </c>
      <c r="H14" t="inlineStr">
        <is>
          <t>Break Beat</t>
        </is>
      </c>
      <c r="I14" t="inlineStr">
        <is>
          <t>Folk Singer/Songwriter</t>
        </is>
      </c>
      <c r="J14" t="inlineStr">
        <is>
          <t>Funk</t>
        </is>
      </c>
      <c r="K14" t="inlineStr">
        <is>
          <t>Christmas: Singer-Songwriter</t>
        </is>
      </c>
      <c r="L14" t="inlineStr">
        <is>
          <t>Cool Jazz</t>
        </is>
      </c>
      <c r="M14" t="inlineStr">
        <is>
          <t>Cantautor</t>
        </is>
      </c>
      <c r="N14" t="inlineStr">
        <is>
          <t>Hair Band</t>
        </is>
      </c>
      <c r="O14" t="inlineStr">
        <is>
          <t>Progressive</t>
        </is>
      </c>
      <c r="P14" t="inlineStr">
        <is>
          <t>Indie Pop</t>
        </is>
      </c>
      <c r="Q14" t="inlineStr">
        <is>
          <t>Oi!</t>
        </is>
      </c>
      <c r="T14" t="inlineStr">
        <is>
          <t>Contemporary Singer/Songwriter</t>
        </is>
      </c>
      <c r="U14" t="inlineStr">
        <is>
          <t>Theatre Scores</t>
        </is>
      </c>
      <c r="V14" t="inlineStr">
        <is>
          <t>Satire</t>
        </is>
      </c>
      <c r="W14" t="inlineStr">
        <is>
          <t>Gay &amp; Lesbian</t>
        </is>
      </c>
      <c r="X14" t="inlineStr">
        <is>
          <t>Arabic Rock</t>
        </is>
      </c>
    </row>
    <row r="15">
      <c r="A15" t="inlineStr">
        <is>
          <t>Pop</t>
        </is>
      </c>
      <c r="C15" t="inlineStr">
        <is>
          <t>Inspirational</t>
        </is>
      </c>
      <c r="E15" t="inlineStr">
        <is>
          <t>Ska</t>
        </is>
      </c>
      <c r="F15" t="inlineStr">
        <is>
          <t>Country-Pop</t>
        </is>
      </c>
      <c r="H15" t="inlineStr">
        <is>
          <t>Breaks</t>
        </is>
      </c>
      <c r="I15" t="inlineStr">
        <is>
          <t>Folk-Rock</t>
        </is>
      </c>
      <c r="J15" t="inlineStr">
        <is>
          <t>Gangsta</t>
        </is>
      </c>
      <c r="K15" t="inlineStr">
        <is>
          <t>Easter</t>
        </is>
      </c>
      <c r="L15" t="inlineStr">
        <is>
          <t>Crossover</t>
        </is>
      </c>
      <c r="M15" t="inlineStr">
        <is>
          <t>Caribbean</t>
        </is>
      </c>
      <c r="N15" t="inlineStr">
        <is>
          <t>Heavy</t>
        </is>
      </c>
      <c r="O15" t="inlineStr">
        <is>
          <t>Relaxation</t>
        </is>
      </c>
      <c r="P15" t="inlineStr">
        <is>
          <t>Instrumental</t>
        </is>
      </c>
      <c r="Q15" t="inlineStr">
        <is>
          <t>Other</t>
        </is>
      </c>
      <c r="T15" t="inlineStr">
        <is>
          <t>Country-Rock</t>
        </is>
      </c>
      <c r="U15" t="inlineStr">
        <is>
          <t>TV Soundtracks</t>
        </is>
      </c>
      <c r="V15" t="inlineStr">
        <is>
          <t>Self-Help</t>
        </is>
      </c>
      <c r="W15" t="inlineStr">
        <is>
          <t>Health and Fitness</t>
        </is>
      </c>
      <c r="X15" t="inlineStr">
        <is>
          <t>Arabic Romantic</t>
        </is>
      </c>
    </row>
    <row r="16">
      <c r="A16" t="inlineStr">
        <is>
          <t>Punk</t>
        </is>
      </c>
      <c r="C16" t="inlineStr">
        <is>
          <t>Juke Joint Blues</t>
        </is>
      </c>
      <c r="E16" t="inlineStr">
        <is>
          <t>Southern Gospel</t>
        </is>
      </c>
      <c r="F16" t="inlineStr">
        <is>
          <t>Cowboy</t>
        </is>
      </c>
      <c r="H16" t="inlineStr">
        <is>
          <t>Chill</t>
        </is>
      </c>
      <c r="I16" t="inlineStr">
        <is>
          <t>German Folk</t>
        </is>
      </c>
      <c r="J16" t="inlineStr">
        <is>
          <t>Ghanaian Drill</t>
        </is>
      </c>
      <c r="K16" t="inlineStr">
        <is>
          <t>Halloween</t>
        </is>
      </c>
      <c r="L16" t="inlineStr">
        <is>
          <t>Cuban Jazz</t>
        </is>
      </c>
      <c r="M16" t="inlineStr">
        <is>
          <t>Carribbean</t>
        </is>
      </c>
      <c r="N16" t="inlineStr">
        <is>
          <t>Industrial Metal</t>
        </is>
      </c>
      <c r="O16" t="inlineStr">
        <is>
          <t>Sacred</t>
        </is>
      </c>
      <c r="P16" t="inlineStr">
        <is>
          <t>K-Pop</t>
        </is>
      </c>
      <c r="Q16" t="inlineStr">
        <is>
          <t>Political Punk</t>
        </is>
      </c>
      <c r="T16" t="inlineStr">
        <is>
          <t>Drone</t>
        </is>
      </c>
      <c r="U16" t="inlineStr">
        <is>
          <t>Video Game</t>
        </is>
      </c>
      <c r="V16" t="inlineStr">
        <is>
          <t>Sketch Comedy</t>
        </is>
      </c>
      <c r="W16" t="inlineStr">
        <is>
          <t>History</t>
        </is>
      </c>
      <c r="X16" t="inlineStr">
        <is>
          <t>Asia</t>
        </is>
      </c>
    </row>
    <row r="17">
      <c r="A17" t="inlineStr">
        <is>
          <t>R&amp;B</t>
        </is>
      </c>
      <c r="C17" t="inlineStr">
        <is>
          <t>Jump-Blues</t>
        </is>
      </c>
      <c r="E17" t="inlineStr">
        <is>
          <t>Spoken Word</t>
        </is>
      </c>
      <c r="F17" t="inlineStr">
        <is>
          <t>Honky-Tonk</t>
        </is>
      </c>
      <c r="H17" t="inlineStr">
        <is>
          <t>Club/Dance</t>
        </is>
      </c>
      <c r="I17" t="inlineStr">
        <is>
          <t>Gypsy</t>
        </is>
      </c>
      <c r="J17" t="inlineStr">
        <is>
          <t>Hardcore Rap</t>
        </is>
      </c>
      <c r="K17" t="inlineStr">
        <is>
          <t>Hanukkah</t>
        </is>
      </c>
      <c r="L17" t="inlineStr">
        <is>
          <t>Dixieland</t>
        </is>
      </c>
      <c r="M17" t="inlineStr">
        <is>
          <t>Cha Cha Cha</t>
        </is>
      </c>
      <c r="N17" t="inlineStr">
        <is>
          <t>Instrumental</t>
        </is>
      </c>
      <c r="O17" t="inlineStr">
        <is>
          <t>Self-Help</t>
        </is>
      </c>
      <c r="P17" t="inlineStr">
        <is>
          <t>Male Vocalist</t>
        </is>
      </c>
      <c r="Q17" t="inlineStr">
        <is>
          <t>Pop-Punk</t>
        </is>
      </c>
      <c r="T17" t="inlineStr">
        <is>
          <t>Duro</t>
        </is>
      </c>
      <c r="U17" t="inlineStr">
        <is>
          <t>Vocal Pop</t>
        </is>
      </c>
      <c r="V17" t="inlineStr">
        <is>
          <t>Spoken Word</t>
        </is>
      </c>
      <c r="W17" t="inlineStr">
        <is>
          <t>Holiday</t>
        </is>
      </c>
      <c r="X17" t="inlineStr">
        <is>
          <t>Asturias</t>
        </is>
      </c>
    </row>
    <row r="18">
      <c r="A18" t="inlineStr">
        <is>
          <t>Reggae</t>
        </is>
      </c>
      <c r="C18" t="inlineStr">
        <is>
          <t>Louisiana Blues</t>
        </is>
      </c>
      <c r="E18" t="inlineStr">
        <is>
          <t>Traditional Gospel</t>
        </is>
      </c>
      <c r="F18" t="inlineStr">
        <is>
          <t>Instrumental Country</t>
        </is>
      </c>
      <c r="H18" t="inlineStr">
        <is>
          <t>Compilations</t>
        </is>
      </c>
      <c r="I18" t="inlineStr">
        <is>
          <t>Historical</t>
        </is>
      </c>
      <c r="J18" t="inlineStr">
        <is>
          <t>Hip-Hop</t>
        </is>
      </c>
      <c r="K18" t="inlineStr">
        <is>
          <t>Hindu</t>
        </is>
      </c>
      <c r="L18" t="inlineStr">
        <is>
          <t>Easy Listening</t>
        </is>
      </c>
      <c r="M18" t="inlineStr">
        <is>
          <t>Chotis</t>
        </is>
      </c>
      <c r="N18" t="inlineStr">
        <is>
          <t>Melodic Death Metal</t>
        </is>
      </c>
      <c r="O18" t="inlineStr">
        <is>
          <t>Solo Instrumental</t>
        </is>
      </c>
      <c r="P18" t="inlineStr">
        <is>
          <t>Other</t>
        </is>
      </c>
      <c r="Q18" t="inlineStr">
        <is>
          <t>Post-Punk</t>
        </is>
      </c>
      <c r="T18" t="inlineStr">
        <is>
          <t>Folk Rock</t>
        </is>
      </c>
      <c r="V18" t="inlineStr">
        <is>
          <t>Standup Comedy</t>
        </is>
      </c>
      <c r="W18" t="inlineStr">
        <is>
          <t>Horror</t>
        </is>
      </c>
      <c r="X18" t="inlineStr">
        <is>
          <t>Australian</t>
        </is>
      </c>
    </row>
    <row r="19">
      <c r="A19" t="inlineStr">
        <is>
          <t>Rock</t>
        </is>
      </c>
      <c r="C19" t="inlineStr">
        <is>
          <t>Memphis Blues</t>
        </is>
      </c>
      <c r="F19" t="inlineStr">
        <is>
          <t>Live Country</t>
        </is>
      </c>
      <c r="H19" t="inlineStr">
        <is>
          <t>Crossover</t>
        </is>
      </c>
      <c r="I19" t="inlineStr">
        <is>
          <t>Jota</t>
        </is>
      </c>
      <c r="J19" t="inlineStr">
        <is>
          <t>Hip-Hop 12-inches</t>
        </is>
      </c>
      <c r="K19" t="inlineStr">
        <is>
          <t>Holiday</t>
        </is>
      </c>
      <c r="L19" t="inlineStr">
        <is>
          <t>Electronic</t>
        </is>
      </c>
      <c r="M19" t="inlineStr">
        <is>
          <t>Conjunto</t>
        </is>
      </c>
      <c r="N19" t="inlineStr">
        <is>
          <t>Metal</t>
        </is>
      </c>
      <c r="O19" t="inlineStr">
        <is>
          <t>Spiritual</t>
        </is>
      </c>
      <c r="P19" t="inlineStr">
        <is>
          <t>Parody</t>
        </is>
      </c>
      <c r="Q19" t="inlineStr">
        <is>
          <t>Punk</t>
        </is>
      </c>
      <c r="T19" t="inlineStr">
        <is>
          <t>Foreign Language Rock</t>
        </is>
      </c>
      <c r="W19" t="inlineStr">
        <is>
          <t>Independent</t>
        </is>
      </c>
      <c r="X19" t="inlineStr">
        <is>
          <t>Bangladeshi - Classical</t>
        </is>
      </c>
    </row>
    <row r="20">
      <c r="A20" t="inlineStr">
        <is>
          <t>Soundtracks</t>
        </is>
      </c>
      <c r="C20" t="inlineStr">
        <is>
          <t>New Orleans R&amp;B</t>
        </is>
      </c>
      <c r="F20" t="inlineStr">
        <is>
          <t>Modern Country</t>
        </is>
      </c>
      <c r="H20" t="inlineStr">
        <is>
          <t>Dance</t>
        </is>
      </c>
      <c r="I20" t="inlineStr">
        <is>
          <t>Jug Bands</t>
        </is>
      </c>
      <c r="J20" t="inlineStr">
        <is>
          <t>Instrumentals</t>
        </is>
      </c>
      <c r="K20" t="inlineStr">
        <is>
          <t>Jewish</t>
        </is>
      </c>
      <c r="L20" t="inlineStr">
        <is>
          <t>Ethio Jazz</t>
        </is>
      </c>
      <c r="M20" t="inlineStr">
        <is>
          <t>Contemporary Latin</t>
        </is>
      </c>
      <c r="N20" t="inlineStr">
        <is>
          <t>Metalcore</t>
        </is>
      </c>
      <c r="O20" t="inlineStr">
        <is>
          <t>Vocal</t>
        </is>
      </c>
      <c r="P20" t="inlineStr">
        <is>
          <t>Pop</t>
        </is>
      </c>
      <c r="Q20" t="inlineStr">
        <is>
          <t>Punkabilly</t>
        </is>
      </c>
      <c r="T20" t="inlineStr">
        <is>
          <t>Funk Rock</t>
        </is>
      </c>
      <c r="W20" t="inlineStr">
        <is>
          <t>International</t>
        </is>
      </c>
      <c r="X20" t="inlineStr">
        <is>
          <t>Bangladeshi - Devotional</t>
        </is>
      </c>
    </row>
    <row r="21">
      <c r="A21" t="inlineStr">
        <is>
          <t>Spoken Word</t>
        </is>
      </c>
      <c r="C21" t="inlineStr">
        <is>
          <t>Piano Blues</t>
        </is>
      </c>
      <c r="F21" t="inlineStr">
        <is>
          <t>Nashville Sound/Countrypolitan</t>
        </is>
      </c>
      <c r="H21" t="inlineStr">
        <is>
          <t>Dance-Pop</t>
        </is>
      </c>
      <c r="I21" t="inlineStr">
        <is>
          <t>Live Folk</t>
        </is>
      </c>
      <c r="J21" t="inlineStr">
        <is>
          <t>Latin</t>
        </is>
      </c>
      <c r="K21" t="inlineStr">
        <is>
          <t>Kwaanza</t>
        </is>
      </c>
      <c r="L21" t="inlineStr">
        <is>
          <t>Flamenco</t>
        </is>
      </c>
      <c r="M21" t="inlineStr">
        <is>
          <t>Copla</t>
        </is>
      </c>
      <c r="N21" t="inlineStr">
        <is>
          <t>Nu Metal</t>
        </is>
      </c>
      <c r="O21" t="inlineStr">
        <is>
          <t>World</t>
        </is>
      </c>
      <c r="P21" t="inlineStr">
        <is>
          <t>Pop Singer/Songwriter</t>
        </is>
      </c>
      <c r="Q21" t="inlineStr">
        <is>
          <t>Queercore</t>
        </is>
      </c>
      <c r="T21" t="inlineStr">
        <is>
          <t>Garage Rock</t>
        </is>
      </c>
      <c r="W21" t="inlineStr">
        <is>
          <t>Kids &amp; Family</t>
        </is>
      </c>
      <c r="X21" t="inlineStr">
        <is>
          <t>Bangladeshi - Film</t>
        </is>
      </c>
    </row>
    <row r="22">
      <c r="A22" t="inlineStr">
        <is>
          <t>Video</t>
        </is>
      </c>
      <c r="C22" t="inlineStr">
        <is>
          <t>Piedmont Blues</t>
        </is>
      </c>
      <c r="F22" t="inlineStr">
        <is>
          <t>Neo-Traditionalist</t>
        </is>
      </c>
      <c r="H22" t="inlineStr">
        <is>
          <t>Dark</t>
        </is>
      </c>
      <c r="I22" t="inlineStr">
        <is>
          <t>Medieval</t>
        </is>
      </c>
      <c r="J22" t="inlineStr">
        <is>
          <t>Live Urban/Hip-Hop</t>
        </is>
      </c>
      <c r="K22" t="inlineStr">
        <is>
          <t>Muslim</t>
        </is>
      </c>
      <c r="L22" t="inlineStr">
        <is>
          <t>Free Jazz</t>
        </is>
      </c>
      <c r="M22" t="inlineStr">
        <is>
          <t>Cuatro</t>
        </is>
      </c>
      <c r="N22" t="inlineStr">
        <is>
          <t>Other</t>
        </is>
      </c>
      <c r="P22" t="inlineStr">
        <is>
          <t>Power Pop</t>
        </is>
      </c>
      <c r="Q22" t="inlineStr">
        <is>
          <t>Riot Girl</t>
        </is>
      </c>
      <c r="T22" t="inlineStr">
        <is>
          <t>Glam Rock</t>
        </is>
      </c>
      <c r="W22" t="inlineStr">
        <is>
          <t>Martial Arts</t>
        </is>
      </c>
      <c r="X22" t="inlineStr">
        <is>
          <t>Bangladeshi - Folk</t>
        </is>
      </c>
    </row>
    <row r="23">
      <c r="A23" t="inlineStr">
        <is>
          <t>World Music</t>
        </is>
      </c>
      <c r="C23" t="inlineStr">
        <is>
          <t>Pre-War</t>
        </is>
      </c>
      <c r="F23" t="inlineStr">
        <is>
          <t>Old-Timey</t>
        </is>
      </c>
      <c r="H23" t="inlineStr">
        <is>
          <t>Dark Wave</t>
        </is>
      </c>
      <c r="I23" t="inlineStr">
        <is>
          <t>Mediterranean</t>
        </is>
      </c>
      <c r="J23" t="inlineStr">
        <is>
          <t>Neosoul</t>
        </is>
      </c>
      <c r="K23" t="inlineStr">
        <is>
          <t>Others</t>
        </is>
      </c>
      <c r="L23" t="inlineStr">
        <is>
          <t>Funk</t>
        </is>
      </c>
      <c r="M23" t="inlineStr">
        <is>
          <t>Cumbia</t>
        </is>
      </c>
      <c r="N23" t="inlineStr">
        <is>
          <t>Pop-Metal</t>
        </is>
      </c>
      <c r="P23" t="inlineStr">
        <is>
          <t>Standards</t>
        </is>
      </c>
      <c r="Q23" t="inlineStr">
        <is>
          <t>Ska-Punk</t>
        </is>
      </c>
      <c r="T23" t="inlineStr">
        <is>
          <t>Goth</t>
        </is>
      </c>
      <c r="W23" t="inlineStr">
        <is>
          <t>Military &amp; War</t>
        </is>
      </c>
      <c r="X23" t="inlineStr">
        <is>
          <t>Bangladeshi - Pop &amp; Fusion</t>
        </is>
      </c>
    </row>
    <row r="24">
      <c r="C24" t="inlineStr">
        <is>
          <t>Songster</t>
        </is>
      </c>
      <c r="F24" t="inlineStr">
        <is>
          <t>Other</t>
        </is>
      </c>
      <c r="H24" t="inlineStr">
        <is>
          <t>Deep House</t>
        </is>
      </c>
      <c r="I24" t="inlineStr">
        <is>
          <t>New Acoustic</t>
        </is>
      </c>
      <c r="J24" t="inlineStr">
        <is>
          <t>New Jack Swing</t>
        </is>
      </c>
      <c r="K24" t="inlineStr">
        <is>
          <t>Thanksgiving</t>
        </is>
      </c>
      <c r="L24" t="inlineStr">
        <is>
          <t>Fusion</t>
        </is>
      </c>
      <c r="M24" t="inlineStr">
        <is>
          <t>Danzon</t>
        </is>
      </c>
      <c r="N24" t="inlineStr">
        <is>
          <t>Post-Metal</t>
        </is>
      </c>
      <c r="P24" t="inlineStr">
        <is>
          <t>Teen Pop</t>
        </is>
      </c>
      <c r="Q24" t="inlineStr">
        <is>
          <t>Skate-Punk</t>
        </is>
      </c>
      <c r="T24" t="inlineStr">
        <is>
          <t>Grunge</t>
        </is>
      </c>
      <c r="W24" t="inlineStr">
        <is>
          <t>Music &amp; Performing Arts</t>
        </is>
      </c>
      <c r="X24" t="inlineStr">
        <is>
          <t>Basque</t>
        </is>
      </c>
    </row>
    <row r="25">
      <c r="C25" t="inlineStr">
        <is>
          <t>Soul</t>
        </is>
      </c>
      <c r="F25" t="inlineStr">
        <is>
          <t>Outlaw</t>
        </is>
      </c>
      <c r="H25" t="inlineStr">
        <is>
          <t>Digital Hardcore</t>
        </is>
      </c>
      <c r="I25" t="inlineStr">
        <is>
          <t>Old Time</t>
        </is>
      </c>
      <c r="J25" t="inlineStr">
        <is>
          <t>New School</t>
        </is>
      </c>
      <c r="K25" t="inlineStr">
        <is>
          <t>Zorastrian</t>
        </is>
      </c>
      <c r="L25" t="inlineStr">
        <is>
          <t>Hard Bop</t>
        </is>
      </c>
      <c r="M25" t="inlineStr">
        <is>
          <t>Electronic</t>
        </is>
      </c>
      <c r="N25" t="inlineStr">
        <is>
          <t>Power Metal</t>
        </is>
      </c>
      <c r="P25" t="inlineStr">
        <is>
          <t>Traditional Pop</t>
        </is>
      </c>
      <c r="Q25" t="inlineStr">
        <is>
          <t>Straight Edge</t>
        </is>
      </c>
      <c r="T25" t="inlineStr">
        <is>
          <t>Hard Rock</t>
        </is>
      </c>
      <c r="W25" t="inlineStr">
        <is>
          <t>Mystery</t>
        </is>
      </c>
      <c r="X25" t="inlineStr">
        <is>
          <t>Belgian</t>
        </is>
      </c>
    </row>
    <row r="26">
      <c r="C26" t="inlineStr">
        <is>
          <t>Soul / R&amp;B</t>
        </is>
      </c>
      <c r="F26" t="inlineStr">
        <is>
          <t>Progressive</t>
        </is>
      </c>
      <c r="H26" t="inlineStr">
        <is>
          <t>DJ</t>
        </is>
      </c>
      <c r="I26" t="inlineStr">
        <is>
          <t>Other</t>
        </is>
      </c>
      <c r="J26" t="inlineStr">
        <is>
          <t>Old School</t>
        </is>
      </c>
      <c r="L26" t="inlineStr">
        <is>
          <t>Jazz</t>
        </is>
      </c>
      <c r="M26" t="inlineStr">
        <is>
          <t>Fado</t>
        </is>
      </c>
      <c r="N26" t="inlineStr">
        <is>
          <t>Progressive Metal</t>
        </is>
      </c>
      <c r="T26" t="inlineStr">
        <is>
          <t>Indie Rock</t>
        </is>
      </c>
      <c r="W26" t="inlineStr">
        <is>
          <t>New Age &amp; Metaphysics</t>
        </is>
      </c>
      <c r="X26" t="inlineStr">
        <is>
          <t>Blues</t>
        </is>
      </c>
    </row>
    <row r="27">
      <c r="C27" t="inlineStr">
        <is>
          <t>Swamp Blues</t>
        </is>
      </c>
      <c r="F27" t="inlineStr">
        <is>
          <t>Rockabilly</t>
        </is>
      </c>
      <c r="H27" t="inlineStr">
        <is>
          <t>DJ Mix</t>
        </is>
      </c>
      <c r="I27" t="inlineStr">
        <is>
          <t>Political/Protest</t>
        </is>
      </c>
      <c r="J27" t="inlineStr">
        <is>
          <t>Other</t>
        </is>
      </c>
      <c r="L27" t="inlineStr">
        <is>
          <t>Jazz/Blues</t>
        </is>
      </c>
      <c r="M27" t="inlineStr">
        <is>
          <t>Flamenco</t>
        </is>
      </c>
      <c r="N27" t="inlineStr">
        <is>
          <t>Rap Metal</t>
        </is>
      </c>
      <c r="T27" t="inlineStr">
        <is>
          <t>Industrial Rock</t>
        </is>
      </c>
      <c r="W27" t="inlineStr">
        <is>
          <t>News</t>
        </is>
      </c>
      <c r="X27" t="inlineStr">
        <is>
          <t>Brazil</t>
        </is>
      </c>
    </row>
    <row r="28">
      <c r="C28" t="inlineStr">
        <is>
          <t>Swing</t>
        </is>
      </c>
      <c r="F28" t="inlineStr">
        <is>
          <t>String Bands</t>
        </is>
      </c>
      <c r="H28" t="inlineStr">
        <is>
          <t>DJ Tools</t>
        </is>
      </c>
      <c r="I28" t="inlineStr">
        <is>
          <t>Progressive Folk</t>
        </is>
      </c>
      <c r="J28" t="inlineStr">
        <is>
          <t>Party Rap</t>
        </is>
      </c>
      <c r="L28" t="inlineStr">
        <is>
          <t>Jive</t>
        </is>
      </c>
      <c r="M28" t="inlineStr">
        <is>
          <t>Forro</t>
        </is>
      </c>
      <c r="N28" t="inlineStr">
        <is>
          <t>Scandinavian</t>
        </is>
      </c>
      <c r="T28" t="inlineStr">
        <is>
          <t>Instrumental Rock</t>
        </is>
      </c>
      <c r="W28" t="inlineStr">
        <is>
          <t>Politics</t>
        </is>
      </c>
      <c r="X28" t="inlineStr">
        <is>
          <t>Brazilian Blues</t>
        </is>
      </c>
    </row>
    <row r="29">
      <c r="C29" t="inlineStr">
        <is>
          <t>Texas Blues</t>
        </is>
      </c>
      <c r="F29" t="inlineStr">
        <is>
          <t>Traditional Country</t>
        </is>
      </c>
      <c r="H29" t="inlineStr">
        <is>
          <t>Downbeat</t>
        </is>
      </c>
      <c r="I29" t="inlineStr">
        <is>
          <t>Sardana</t>
        </is>
      </c>
      <c r="J29" t="inlineStr">
        <is>
          <t>R&amp;B</t>
        </is>
      </c>
      <c r="L29" t="inlineStr">
        <is>
          <t>Klezmer</t>
        </is>
      </c>
      <c r="M29" t="inlineStr">
        <is>
          <t>Grupero</t>
        </is>
      </c>
      <c r="N29" t="inlineStr">
        <is>
          <t>Sludge</t>
        </is>
      </c>
      <c r="T29" t="inlineStr">
        <is>
          <t>Jam Band</t>
        </is>
      </c>
      <c r="W29" t="inlineStr">
        <is>
          <t>Reality</t>
        </is>
      </c>
      <c r="X29" t="inlineStr">
        <is>
          <t>Brazilian Hip Hop</t>
        </is>
      </c>
    </row>
    <row r="30">
      <c r="C30" t="inlineStr">
        <is>
          <t>Traditional Blues</t>
        </is>
      </c>
      <c r="F30" t="inlineStr">
        <is>
          <t>Urban Cowboy</t>
        </is>
      </c>
      <c r="H30" t="inlineStr">
        <is>
          <t>Downtempo</t>
        </is>
      </c>
      <c r="I30" t="inlineStr">
        <is>
          <t>Scottish Folk</t>
        </is>
      </c>
      <c r="J30" t="inlineStr">
        <is>
          <t>Rap</t>
        </is>
      </c>
      <c r="L30" t="inlineStr">
        <is>
          <t>Latin Jazz</t>
        </is>
      </c>
      <c r="M30" t="inlineStr">
        <is>
          <t>Guaganco</t>
        </is>
      </c>
      <c r="N30" t="inlineStr">
        <is>
          <t>Speed</t>
        </is>
      </c>
      <c r="T30" t="inlineStr">
        <is>
          <t>Jam Rock</t>
        </is>
      </c>
      <c r="W30" t="inlineStr">
        <is>
          <t>Religon and Spirituality</t>
        </is>
      </c>
      <c r="X30" t="inlineStr">
        <is>
          <t>Brazilian Metal</t>
        </is>
      </c>
    </row>
    <row r="31">
      <c r="C31" t="inlineStr">
        <is>
          <t>Urban Blues</t>
        </is>
      </c>
      <c r="F31" t="inlineStr">
        <is>
          <t>Western Swing</t>
        </is>
      </c>
      <c r="H31" t="inlineStr">
        <is>
          <t>Drum'n'Bass / Jungle</t>
        </is>
      </c>
      <c r="I31" t="inlineStr">
        <is>
          <t>Sea Shanties</t>
        </is>
      </c>
      <c r="J31" t="inlineStr">
        <is>
          <t>South African Hip-Hop</t>
        </is>
      </c>
      <c r="L31" t="inlineStr">
        <is>
          <t>Live Jazz</t>
        </is>
      </c>
      <c r="M31" t="inlineStr">
        <is>
          <t>Guajira</t>
        </is>
      </c>
      <c r="N31" t="inlineStr">
        <is>
          <t>Stoner Rock</t>
        </is>
      </c>
      <c r="T31" t="inlineStr">
        <is>
          <t>Krautrock</t>
        </is>
      </c>
      <c r="W31" t="inlineStr">
        <is>
          <t>Romance</t>
        </is>
      </c>
      <c r="X31" t="inlineStr">
        <is>
          <t>Brazilian Pop</t>
        </is>
      </c>
    </row>
    <row r="32">
      <c r="C32" t="inlineStr">
        <is>
          <t>Vaudeville Blues</t>
        </is>
      </c>
      <c r="F32" t="inlineStr">
        <is>
          <t>Yodeling</t>
        </is>
      </c>
      <c r="H32" t="inlineStr">
        <is>
          <t>Dubstep</t>
        </is>
      </c>
      <c r="I32" t="inlineStr">
        <is>
          <t>Sepharad</t>
        </is>
      </c>
      <c r="J32" t="inlineStr">
        <is>
          <t>Turntablism</t>
        </is>
      </c>
      <c r="L32" t="inlineStr">
        <is>
          <t>Lounge</t>
        </is>
      </c>
      <c r="M32" t="inlineStr">
        <is>
          <t>Huapango</t>
        </is>
      </c>
      <c r="N32" t="inlineStr">
        <is>
          <t>Symphonic Metal</t>
        </is>
      </c>
      <c r="T32" t="inlineStr">
        <is>
          <t>Live Rock</t>
        </is>
      </c>
      <c r="W32" t="inlineStr">
        <is>
          <t>Science Fiction &amp; Fantasy</t>
        </is>
      </c>
      <c r="X32" t="inlineStr">
        <is>
          <t>Brazilian Reggae</t>
        </is>
      </c>
    </row>
    <row r="33">
      <c r="C33" t="inlineStr">
        <is>
          <t>Work Songs</t>
        </is>
      </c>
      <c r="H33" t="inlineStr">
        <is>
          <t>Electro</t>
        </is>
      </c>
      <c r="I33" t="inlineStr">
        <is>
          <t>Skiffle</t>
        </is>
      </c>
      <c r="J33" t="inlineStr">
        <is>
          <t>Underground</t>
        </is>
      </c>
      <c r="L33" t="inlineStr">
        <is>
          <t>Lounge Jazz</t>
        </is>
      </c>
      <c r="M33" t="inlineStr">
        <is>
          <t>Italian</t>
        </is>
      </c>
      <c r="N33" t="inlineStr">
        <is>
          <t>Teenager</t>
        </is>
      </c>
      <c r="T33" t="inlineStr">
        <is>
          <t>Lo-fi</t>
        </is>
      </c>
      <c r="W33" t="inlineStr">
        <is>
          <t>Spanish Language</t>
        </is>
      </c>
      <c r="X33" t="inlineStr">
        <is>
          <t>Brazilian Rock</t>
        </is>
      </c>
    </row>
    <row r="34">
      <c r="H34" t="inlineStr">
        <is>
          <t>Electro Dark</t>
        </is>
      </c>
      <c r="I34" t="inlineStr">
        <is>
          <t>Spoken Word</t>
        </is>
      </c>
      <c r="J34" t="inlineStr">
        <is>
          <t>West Coast</t>
        </is>
      </c>
      <c r="L34" t="inlineStr">
        <is>
          <t>Mainstream Jazz</t>
        </is>
      </c>
      <c r="M34" t="inlineStr">
        <is>
          <t>Jarabe</t>
        </is>
      </c>
      <c r="N34" t="inlineStr">
        <is>
          <t>Thrash</t>
        </is>
      </c>
      <c r="T34" t="inlineStr">
        <is>
          <t>Math Rock</t>
        </is>
      </c>
      <c r="W34" t="inlineStr">
        <is>
          <t>Sports</t>
        </is>
      </c>
      <c r="X34" t="inlineStr">
        <is>
          <t>Brazilian Soul</t>
        </is>
      </c>
    </row>
    <row r="35">
      <c r="H35" t="inlineStr">
        <is>
          <t>Electro House</t>
        </is>
      </c>
      <c r="I35" t="inlineStr">
        <is>
          <t>Traditional Folk</t>
        </is>
      </c>
      <c r="L35" t="inlineStr">
        <is>
          <t>Marching Bands</t>
        </is>
      </c>
      <c r="M35" t="inlineStr">
        <is>
          <t>Jibaro</t>
        </is>
      </c>
      <c r="T35" t="inlineStr">
        <is>
          <t>Modern Rock</t>
        </is>
      </c>
      <c r="W35" t="inlineStr">
        <is>
          <t>Talk Show</t>
        </is>
      </c>
      <c r="X35" t="inlineStr">
        <is>
          <t>Brazilian-Afro</t>
        </is>
      </c>
    </row>
    <row r="36">
      <c r="H36" t="inlineStr">
        <is>
          <t>Electroclash</t>
        </is>
      </c>
      <c r="L36" t="inlineStr">
        <is>
          <t>New Orleans Jazz</t>
        </is>
      </c>
      <c r="M36" t="inlineStr">
        <is>
          <t>Joropo</t>
        </is>
      </c>
      <c r="T36" t="inlineStr">
        <is>
          <t>New Wave</t>
        </is>
      </c>
      <c r="W36" t="inlineStr">
        <is>
          <t>Teens</t>
        </is>
      </c>
      <c r="X36" t="inlineStr">
        <is>
          <t>Brazilian-Arrocha</t>
        </is>
      </c>
    </row>
    <row r="37">
      <c r="H37" t="inlineStr">
        <is>
          <t>Electronic</t>
        </is>
      </c>
      <c r="L37" t="inlineStr">
        <is>
          <t>Orchestral Jazz</t>
        </is>
      </c>
      <c r="M37" t="inlineStr">
        <is>
          <t>Latin</t>
        </is>
      </c>
      <c r="T37" t="inlineStr">
        <is>
          <t>Noise-Rock</t>
        </is>
      </c>
      <c r="W37" t="inlineStr">
        <is>
          <t>Thriller</t>
        </is>
      </c>
      <c r="X37" t="inlineStr">
        <is>
          <t>Brazilian-Axe</t>
        </is>
      </c>
    </row>
    <row r="38">
      <c r="H38" t="inlineStr">
        <is>
          <t>Electronic 12-inches</t>
        </is>
      </c>
      <c r="L38" t="inlineStr">
        <is>
          <t>Other</t>
        </is>
      </c>
      <c r="M38" t="inlineStr">
        <is>
          <t>Latin EDM</t>
        </is>
      </c>
      <c r="T38" t="inlineStr">
        <is>
          <t>Oldies</t>
        </is>
      </c>
      <c r="W38" t="inlineStr">
        <is>
          <t>Variety Show</t>
        </is>
      </c>
      <c r="X38" t="inlineStr">
        <is>
          <t>Brazilian-Baião</t>
        </is>
      </c>
    </row>
    <row r="39">
      <c r="H39" t="inlineStr">
        <is>
          <t>Electronic Dub</t>
        </is>
      </c>
      <c r="L39" t="inlineStr">
        <is>
          <t>Post-Bop</t>
        </is>
      </c>
      <c r="M39" t="inlineStr">
        <is>
          <t>Latin Folk</t>
        </is>
      </c>
      <c r="T39" t="inlineStr">
        <is>
          <t>Other</t>
        </is>
      </c>
      <c r="W39" t="inlineStr">
        <is>
          <t>Video</t>
        </is>
      </c>
      <c r="X39" t="inlineStr">
        <is>
          <t>Brazilian-Boi Bumba</t>
        </is>
      </c>
    </row>
    <row r="40">
      <c r="H40" t="inlineStr">
        <is>
          <t>Euro-Beat</t>
        </is>
      </c>
      <c r="L40" t="inlineStr">
        <is>
          <t>Progressive Jazz</t>
        </is>
      </c>
      <c r="M40" t="inlineStr">
        <is>
          <t>Latin Jazz</t>
        </is>
      </c>
      <c r="T40" t="inlineStr">
        <is>
          <t>Pop-Rock</t>
        </is>
      </c>
      <c r="W40" t="inlineStr">
        <is>
          <t>Western</t>
        </is>
      </c>
      <c r="X40" t="inlineStr">
        <is>
          <t>Brazilian-Bossa Nova</t>
        </is>
      </c>
    </row>
    <row r="41">
      <c r="H41" t="inlineStr">
        <is>
          <t>Euro-Dance</t>
        </is>
      </c>
      <c r="L41" t="inlineStr">
        <is>
          <t>Ragtime</t>
        </is>
      </c>
      <c r="M41" t="inlineStr">
        <is>
          <t>Latin Pop</t>
        </is>
      </c>
      <c r="T41" t="inlineStr">
        <is>
          <t>Post-Punk</t>
        </is>
      </c>
      <c r="X41" t="inlineStr">
        <is>
          <t>Brazilian-Brega</t>
        </is>
      </c>
    </row>
    <row r="42">
      <c r="H42" t="inlineStr">
        <is>
          <t>Experimental</t>
        </is>
      </c>
      <c r="L42" t="inlineStr">
        <is>
          <t>Smooth Jazz</t>
        </is>
      </c>
      <c r="M42" t="inlineStr">
        <is>
          <t>Latin Rap</t>
        </is>
      </c>
      <c r="T42" t="inlineStr">
        <is>
          <t>Post-Rock / Experimental</t>
        </is>
      </c>
      <c r="X42" t="inlineStr">
        <is>
          <t>Brazilian-Caipira</t>
        </is>
      </c>
    </row>
    <row r="43">
      <c r="H43" t="inlineStr">
        <is>
          <t>Fitness &amp; Workout</t>
        </is>
      </c>
      <c r="L43" t="inlineStr">
        <is>
          <t>Soul Jazz</t>
        </is>
      </c>
      <c r="M43" t="inlineStr">
        <is>
          <t>Latin Soul</t>
        </is>
      </c>
      <c r="T43" t="inlineStr">
        <is>
          <t>Power-Pop</t>
        </is>
      </c>
      <c r="X43" t="inlineStr">
        <is>
          <t>Brazilian-Candomble</t>
        </is>
      </c>
    </row>
    <row r="44">
      <c r="H44" t="inlineStr">
        <is>
          <t>Freestyle</t>
        </is>
      </c>
      <c r="L44" t="inlineStr">
        <is>
          <t>Swing</t>
        </is>
      </c>
      <c r="M44" t="inlineStr">
        <is>
          <t>Mambo</t>
        </is>
      </c>
      <c r="T44" t="inlineStr">
        <is>
          <t>Prog-Rock/Art Rock</t>
        </is>
      </c>
      <c r="X44" t="inlineStr">
        <is>
          <t>Brazilian-Capoeira</t>
        </is>
      </c>
    </row>
    <row r="45">
      <c r="H45" t="inlineStr">
        <is>
          <t>Funky Breaks</t>
        </is>
      </c>
      <c r="L45" t="inlineStr">
        <is>
          <t>Trad Jazz</t>
        </is>
      </c>
      <c r="M45" t="inlineStr">
        <is>
          <t>Mariachi</t>
        </is>
      </c>
      <c r="T45" t="inlineStr">
        <is>
          <t>Progressive</t>
        </is>
      </c>
      <c r="X45" t="inlineStr">
        <is>
          <t>Brazilian-Children's</t>
        </is>
      </c>
    </row>
    <row r="46">
      <c r="H46" t="inlineStr">
        <is>
          <t>Future House</t>
        </is>
      </c>
      <c r="L46" t="inlineStr">
        <is>
          <t>Vocal Jazz</t>
        </is>
      </c>
      <c r="M46" t="inlineStr">
        <is>
          <t>Merengue</t>
        </is>
      </c>
      <c r="T46" t="inlineStr">
        <is>
          <t>Proto-Punk</t>
        </is>
      </c>
      <c r="X46" t="inlineStr">
        <is>
          <t>Brazilian-Choro</t>
        </is>
      </c>
    </row>
    <row r="47">
      <c r="H47" t="inlineStr">
        <is>
          <t>Future Pop-Synth</t>
        </is>
      </c>
      <c r="L47" t="inlineStr">
        <is>
          <t>World Fusion</t>
        </is>
      </c>
      <c r="M47" t="inlineStr">
        <is>
          <t>Musica Popular Brasileira (MPB)</t>
        </is>
      </c>
      <c r="T47" t="inlineStr">
        <is>
          <t>Psychedelic Rock</t>
        </is>
      </c>
      <c r="X47" t="inlineStr">
        <is>
          <t>Brazilian-Christian</t>
        </is>
      </c>
    </row>
    <row r="48">
      <c r="H48" t="inlineStr">
        <is>
          <t>Gabba</t>
        </is>
      </c>
      <c r="M48" t="inlineStr">
        <is>
          <t>Norte</t>
        </is>
      </c>
      <c r="T48" t="inlineStr">
        <is>
          <t>Psychobilly</t>
        </is>
      </c>
      <c r="X48" t="inlineStr">
        <is>
          <t>Brazilian-Classical</t>
        </is>
      </c>
    </row>
    <row r="49">
      <c r="H49" t="inlineStr">
        <is>
          <t>Glitch</t>
        </is>
      </c>
      <c r="M49" t="inlineStr">
        <is>
          <t>Novo Fado</t>
        </is>
      </c>
      <c r="T49" t="inlineStr">
        <is>
          <t>Radical</t>
        </is>
      </c>
      <c r="X49" t="inlineStr">
        <is>
          <t>Brazilian-Forró</t>
        </is>
      </c>
    </row>
    <row r="50">
      <c r="H50" t="inlineStr">
        <is>
          <t>Global Groove</t>
        </is>
      </c>
      <c r="M50" t="inlineStr">
        <is>
          <t>Nueva Canci</t>
        </is>
      </c>
      <c r="T50" t="inlineStr">
        <is>
          <t>Rock</t>
        </is>
      </c>
      <c r="X50" t="inlineStr">
        <is>
          <t>Brazilian-Funk</t>
        </is>
      </c>
    </row>
    <row r="51">
      <c r="H51" t="inlineStr">
        <is>
          <t>Gloom Wave</t>
        </is>
      </c>
      <c r="M51" t="inlineStr">
        <is>
          <t>Nuevo Flamenco</t>
        </is>
      </c>
      <c r="T51" t="inlineStr">
        <is>
          <t>Rock 'n' Roll</t>
        </is>
      </c>
      <c r="X51" t="inlineStr">
        <is>
          <t>Brazilian-Funk Carioca</t>
        </is>
      </c>
    </row>
    <row r="52">
      <c r="H52" t="inlineStr">
        <is>
          <t>Groove</t>
        </is>
      </c>
      <c r="M52" t="inlineStr">
        <is>
          <t>Other</t>
        </is>
      </c>
      <c r="T52" t="inlineStr">
        <is>
          <t>Rock Singer/Songwriter</t>
        </is>
      </c>
      <c r="X52" t="inlineStr">
        <is>
          <t>Brazilian-Gaucho</t>
        </is>
      </c>
    </row>
    <row r="53">
      <c r="H53" t="inlineStr">
        <is>
          <t>Happy Hardcore</t>
        </is>
      </c>
      <c r="M53" t="inlineStr">
        <is>
          <t>Pachanga</t>
        </is>
      </c>
      <c r="T53" t="inlineStr">
        <is>
          <t>Rockabilly</t>
        </is>
      </c>
      <c r="X53" t="inlineStr">
        <is>
          <t>Brazilian-Instrumental</t>
        </is>
      </c>
    </row>
    <row r="54">
      <c r="H54" t="inlineStr">
        <is>
          <t>Hard Dance</t>
        </is>
      </c>
      <c r="M54" t="inlineStr">
        <is>
          <t>Plena</t>
        </is>
      </c>
      <c r="T54" t="inlineStr">
        <is>
          <t>Roots Rock</t>
        </is>
      </c>
      <c r="X54" t="inlineStr">
        <is>
          <t>Brazilian-Jazz</t>
        </is>
      </c>
    </row>
    <row r="55">
      <c r="H55" t="inlineStr">
        <is>
          <t>Hard House</t>
        </is>
      </c>
      <c r="M55" t="inlineStr">
        <is>
          <t>Pop Rock Latino</t>
        </is>
      </c>
      <c r="T55" t="inlineStr">
        <is>
          <t>Soft Rock</t>
        </is>
      </c>
      <c r="X55" t="inlineStr">
        <is>
          <t>Brazilian-Jovem Guarda</t>
        </is>
      </c>
    </row>
    <row r="56">
      <c r="H56" t="inlineStr">
        <is>
          <t>Hard Techno</t>
        </is>
      </c>
      <c r="M56" t="inlineStr">
        <is>
          <t>Quechua</t>
        </is>
      </c>
      <c r="T56" t="inlineStr">
        <is>
          <t>Southern Rock</t>
        </is>
      </c>
      <c r="X56" t="inlineStr">
        <is>
          <t>Brazilian-Lambada</t>
        </is>
      </c>
    </row>
    <row r="57">
      <c r="H57" t="inlineStr">
        <is>
          <t>Hi-NRG</t>
        </is>
      </c>
      <c r="M57" t="inlineStr">
        <is>
          <t>Ranchero</t>
        </is>
      </c>
      <c r="T57" t="inlineStr">
        <is>
          <t>Surf</t>
        </is>
      </c>
      <c r="X57" t="inlineStr">
        <is>
          <t>Brazilian-Mangue Beat/Pernambuco</t>
        </is>
      </c>
    </row>
    <row r="58">
      <c r="H58" t="inlineStr">
        <is>
          <t>House</t>
        </is>
      </c>
      <c r="M58" t="inlineStr">
        <is>
          <t>Redova</t>
        </is>
      </c>
      <c r="T58" t="inlineStr">
        <is>
          <t>Tex-Mex</t>
        </is>
      </c>
      <c r="X58" t="inlineStr">
        <is>
          <t>Brazilian-Maracatu</t>
        </is>
      </c>
    </row>
    <row r="59">
      <c r="H59" t="inlineStr">
        <is>
          <t>I.D.M.</t>
        </is>
      </c>
      <c r="M59" t="inlineStr">
        <is>
          <t>Reggaeton</t>
        </is>
      </c>
      <c r="T59" t="inlineStr">
        <is>
          <t>Urbano</t>
        </is>
      </c>
      <c r="X59" t="inlineStr">
        <is>
          <t>Brazilian-MPB</t>
        </is>
      </c>
    </row>
    <row r="60">
      <c r="H60" t="inlineStr">
        <is>
          <t>Illbient</t>
        </is>
      </c>
      <c r="M60" t="inlineStr">
        <is>
          <t>Rock en Espa</t>
        </is>
      </c>
      <c r="X60" t="inlineStr">
        <is>
          <t>Brazilian-Regional</t>
        </is>
      </c>
    </row>
    <row r="61">
      <c r="H61" t="inlineStr">
        <is>
          <t>Indie Dance / Nu Disco</t>
        </is>
      </c>
      <c r="M61" t="inlineStr">
        <is>
          <t>Rumba</t>
        </is>
      </c>
      <c r="X61" t="inlineStr">
        <is>
          <t>Brazilian-Samba/Pagode</t>
        </is>
      </c>
    </row>
    <row r="62">
      <c r="H62" t="inlineStr">
        <is>
          <t>Indie Dance / Nu Disco | Indie Dance</t>
        </is>
      </c>
      <c r="M62" t="inlineStr">
        <is>
          <t>Salsa</t>
        </is>
      </c>
      <c r="X62" t="inlineStr">
        <is>
          <t>Brazilian-Sertaneja</t>
        </is>
      </c>
    </row>
    <row r="63">
      <c r="H63" t="inlineStr">
        <is>
          <t>Indie Dance / Nu Disco | Nu Disco</t>
        </is>
      </c>
      <c r="M63" t="inlineStr">
        <is>
          <t>Samba</t>
        </is>
      </c>
      <c r="X63" t="inlineStr">
        <is>
          <t>Brazilian-Spoken Word</t>
        </is>
      </c>
    </row>
    <row r="64">
      <c r="H64" t="inlineStr">
        <is>
          <t>Industrial</t>
        </is>
      </c>
      <c r="M64" t="inlineStr">
        <is>
          <t>Son</t>
        </is>
      </c>
      <c r="X64" t="inlineStr">
        <is>
          <t>Brazilian-Tecnobrega</t>
        </is>
      </c>
    </row>
    <row r="65">
      <c r="H65" t="inlineStr">
        <is>
          <t>Jackin House</t>
        </is>
      </c>
      <c r="M65" t="inlineStr">
        <is>
          <t>Spanish</t>
        </is>
      </c>
      <c r="X65" t="inlineStr">
        <is>
          <t>Brazilian-Tropicalia</t>
        </is>
      </c>
    </row>
    <row r="66">
      <c r="H66" t="inlineStr">
        <is>
          <t>Krautrock</t>
        </is>
      </c>
      <c r="M66" t="inlineStr">
        <is>
          <t>Tango</t>
        </is>
      </c>
      <c r="X66" t="inlineStr">
        <is>
          <t>C-Pop</t>
        </is>
      </c>
    </row>
    <row r="67">
      <c r="H67" t="inlineStr">
        <is>
          <t>Lounge</t>
        </is>
      </c>
      <c r="M67" t="inlineStr">
        <is>
          <t>Tejano</t>
        </is>
      </c>
      <c r="X67" t="inlineStr">
        <is>
          <t>Cajun</t>
        </is>
      </c>
    </row>
    <row r="68">
      <c r="H68" t="inlineStr">
        <is>
          <t>Melodic House</t>
        </is>
      </c>
      <c r="M68" t="inlineStr">
        <is>
          <t>Timba</t>
        </is>
      </c>
      <c r="X68" t="inlineStr">
        <is>
          <t>Cantopop</t>
        </is>
      </c>
    </row>
    <row r="69">
      <c r="H69" t="inlineStr">
        <is>
          <t>Melodic Techno</t>
        </is>
      </c>
      <c r="M69" t="inlineStr">
        <is>
          <t>Toque</t>
        </is>
      </c>
      <c r="X69" t="inlineStr">
        <is>
          <t>Cap-verde</t>
        </is>
      </c>
    </row>
    <row r="70">
      <c r="H70" t="inlineStr">
        <is>
          <t>Minimal Techno</t>
        </is>
      </c>
      <c r="M70" t="inlineStr">
        <is>
          <t>Tropicalia</t>
        </is>
      </c>
      <c r="X70" t="inlineStr">
        <is>
          <t>Caribbean</t>
        </is>
      </c>
    </row>
    <row r="71">
      <c r="H71" t="inlineStr">
        <is>
          <t>Newbeat</t>
        </is>
      </c>
      <c r="M71" t="inlineStr">
        <is>
          <t>Trova</t>
        </is>
      </c>
      <c r="X71" t="inlineStr">
        <is>
          <t>Castilla</t>
        </is>
      </c>
    </row>
    <row r="72">
      <c r="H72" t="inlineStr">
        <is>
          <t>Nu Breaks</t>
        </is>
      </c>
      <c r="M72" t="inlineStr">
        <is>
          <t>Vallenato</t>
        </is>
      </c>
      <c r="X72" t="inlineStr">
        <is>
          <t>Celtic</t>
        </is>
      </c>
    </row>
    <row r="73">
      <c r="H73" t="inlineStr">
        <is>
          <t>Nu-Jazz/Broken Beat</t>
        </is>
      </c>
      <c r="M73" t="inlineStr">
        <is>
          <t>Valseada</t>
        </is>
      </c>
      <c r="X73" t="inlineStr">
        <is>
          <t>Celtic Folk</t>
        </is>
      </c>
    </row>
    <row r="74">
      <c r="H74" t="inlineStr">
        <is>
          <t>NuDisco / Disco</t>
        </is>
      </c>
      <c r="X74" t="inlineStr">
        <is>
          <t>Central Asian</t>
        </is>
      </c>
    </row>
    <row r="75">
      <c r="H75" t="inlineStr">
        <is>
          <t>Organic House</t>
        </is>
      </c>
      <c r="X75" t="inlineStr">
        <is>
          <t>Central European</t>
        </is>
      </c>
    </row>
    <row r="76">
      <c r="H76" t="inlineStr">
        <is>
          <t>Other</t>
        </is>
      </c>
      <c r="X76" t="inlineStr">
        <is>
          <t>Chants</t>
        </is>
      </c>
    </row>
    <row r="77">
      <c r="H77" t="inlineStr">
        <is>
          <t>Post-Rock</t>
        </is>
      </c>
      <c r="X77" t="inlineStr">
        <is>
          <t>Chimurenga</t>
        </is>
      </c>
    </row>
    <row r="78">
      <c r="H78" t="inlineStr">
        <is>
          <t>Progressive House</t>
        </is>
      </c>
      <c r="X78" t="inlineStr">
        <is>
          <t>Chinese</t>
        </is>
      </c>
    </row>
    <row r="79">
      <c r="H79" t="inlineStr">
        <is>
          <t>Psychedelic</t>
        </is>
      </c>
      <c r="X79" t="inlineStr">
        <is>
          <t>Chinese Alternative</t>
        </is>
      </c>
    </row>
    <row r="80">
      <c r="H80" t="inlineStr">
        <is>
          <t>Psytrance</t>
        </is>
      </c>
      <c r="X80" t="inlineStr">
        <is>
          <t>Chinese Children's</t>
        </is>
      </c>
    </row>
    <row r="81">
      <c r="H81" t="inlineStr">
        <is>
          <t>Rave</t>
        </is>
      </c>
      <c r="X81" t="inlineStr">
        <is>
          <t>Chinese Classical</t>
        </is>
      </c>
    </row>
    <row r="82">
      <c r="H82" t="inlineStr">
        <is>
          <t>Remix</t>
        </is>
      </c>
      <c r="X82" t="inlineStr">
        <is>
          <t>Chinese Comedy</t>
        </is>
      </c>
    </row>
    <row r="83">
      <c r="H83" t="inlineStr">
        <is>
          <t>Space</t>
        </is>
      </c>
      <c r="X83" t="inlineStr">
        <is>
          <t>Chinese Electrical</t>
        </is>
      </c>
    </row>
    <row r="84">
      <c r="H84" t="inlineStr">
        <is>
          <t>Tech-House</t>
        </is>
      </c>
      <c r="X84" t="inlineStr">
        <is>
          <t>Chinese Flute</t>
        </is>
      </c>
    </row>
    <row r="85">
      <c r="H85" t="inlineStr">
        <is>
          <t>Techno</t>
        </is>
      </c>
      <c r="X85" t="inlineStr">
        <is>
          <t>Chinese Folk</t>
        </is>
      </c>
    </row>
    <row r="86">
      <c r="H86" t="inlineStr">
        <is>
          <t>Techno Clash</t>
        </is>
      </c>
      <c r="X86" t="inlineStr">
        <is>
          <t>Chinese Hip-Hop</t>
        </is>
      </c>
    </row>
    <row r="87">
      <c r="H87" t="inlineStr">
        <is>
          <t>Techno Dark</t>
        </is>
      </c>
      <c r="X87" t="inlineStr">
        <is>
          <t>Chinese Instrumental</t>
        </is>
      </c>
    </row>
    <row r="88">
      <c r="H88" t="inlineStr">
        <is>
          <t>Techno Dub</t>
        </is>
      </c>
      <c r="X88" t="inlineStr">
        <is>
          <t>Chinese Local Opera</t>
        </is>
      </c>
    </row>
    <row r="89">
      <c r="H89" t="inlineStr">
        <is>
          <t>Teknobody</t>
        </is>
      </c>
      <c r="X89" t="inlineStr">
        <is>
          <t>Chinese Orchestral</t>
        </is>
      </c>
    </row>
    <row r="90">
      <c r="H90" t="inlineStr">
        <is>
          <t>Trance</t>
        </is>
      </c>
      <c r="X90" t="inlineStr">
        <is>
          <t>Chinese Pop</t>
        </is>
      </c>
    </row>
    <row r="91">
      <c r="H91" t="inlineStr">
        <is>
          <t>Trance (Main Floor)</t>
        </is>
      </c>
      <c r="X91" t="inlineStr">
        <is>
          <t>Chinese R&amp;B</t>
        </is>
      </c>
    </row>
    <row r="92">
      <c r="H92" t="inlineStr">
        <is>
          <t>Trance (Raw / Deep / Hypnotic)</t>
        </is>
      </c>
      <c r="X92" t="inlineStr">
        <is>
          <t>Chinese Rock</t>
        </is>
      </c>
    </row>
    <row r="93">
      <c r="H93" t="inlineStr">
        <is>
          <t>Trap</t>
        </is>
      </c>
      <c r="X93" t="inlineStr">
        <is>
          <t>Chinese Singer/Songwriter</t>
        </is>
      </c>
    </row>
    <row r="94">
      <c r="H94" t="inlineStr">
        <is>
          <t>Tribal</t>
        </is>
      </c>
      <c r="X94" t="inlineStr">
        <is>
          <t>Chinese Soundtrack</t>
        </is>
      </c>
    </row>
    <row r="95">
      <c r="H95" t="inlineStr">
        <is>
          <t>Tribal House</t>
        </is>
      </c>
      <c r="X95" t="inlineStr">
        <is>
          <t>Chinese Spoken Word</t>
        </is>
      </c>
    </row>
    <row r="96">
      <c r="H96" t="inlineStr">
        <is>
          <t>Trip-Hop</t>
        </is>
      </c>
      <c r="X96" t="inlineStr">
        <is>
          <t>Chinese Strings</t>
        </is>
      </c>
    </row>
    <row r="97">
      <c r="H97" t="inlineStr">
        <is>
          <t>Wave</t>
        </is>
      </c>
      <c r="X97" t="inlineStr">
        <is>
          <t>Chinese Traditional Opera</t>
        </is>
      </c>
    </row>
    <row r="98">
      <c r="X98" t="inlineStr">
        <is>
          <t>Chinese Vocalist</t>
        </is>
      </c>
    </row>
    <row r="99">
      <c r="X99" t="inlineStr">
        <is>
          <t>Choro</t>
        </is>
      </c>
    </row>
    <row r="100">
      <c r="X100" t="inlineStr">
        <is>
          <t>Classical</t>
        </is>
      </c>
    </row>
    <row r="101">
      <c r="X101" t="inlineStr">
        <is>
          <t>Comedy (World)</t>
        </is>
      </c>
    </row>
    <row r="102">
      <c r="X102" t="inlineStr">
        <is>
          <t>Contemporary Celtic</t>
        </is>
      </c>
    </row>
    <row r="103">
      <c r="X103" t="inlineStr">
        <is>
          <t>Country-Rock</t>
        </is>
      </c>
    </row>
    <row r="104">
      <c r="X104" t="inlineStr">
        <is>
          <t>Cuba</t>
        </is>
      </c>
    </row>
    <row r="105">
      <c r="X105" t="inlineStr">
        <is>
          <t>Dangdut</t>
        </is>
      </c>
    </row>
    <row r="106">
      <c r="X106" t="inlineStr">
        <is>
          <t>Eastern Europe</t>
        </is>
      </c>
    </row>
    <row r="107">
      <c r="X107" t="inlineStr">
        <is>
          <t>Electronic</t>
        </is>
      </c>
    </row>
    <row r="108">
      <c r="X108" t="inlineStr">
        <is>
          <t>Electronica</t>
        </is>
      </c>
    </row>
    <row r="109">
      <c r="X109" t="inlineStr">
        <is>
          <t>Enka</t>
        </is>
      </c>
    </row>
    <row r="110">
      <c r="X110" t="inlineStr">
        <is>
          <t>Europe</t>
        </is>
      </c>
    </row>
    <row r="111">
      <c r="X111" t="inlineStr">
        <is>
          <t>Fado</t>
        </is>
      </c>
    </row>
    <row r="112">
      <c r="X112" t="inlineStr">
        <is>
          <t>Fantezi</t>
        </is>
      </c>
    </row>
    <row r="113">
      <c r="X113" t="inlineStr">
        <is>
          <t>Far Eastern</t>
        </is>
      </c>
    </row>
    <row r="114">
      <c r="X114" t="inlineStr">
        <is>
          <t>Farsi</t>
        </is>
      </c>
    </row>
    <row r="115">
      <c r="X115" t="inlineStr">
        <is>
          <t>Flamenco/ Tango</t>
        </is>
      </c>
    </row>
    <row r="116">
      <c r="X116" t="inlineStr">
        <is>
          <t>Folk</t>
        </is>
      </c>
    </row>
    <row r="117">
      <c r="X117" t="inlineStr">
        <is>
          <t>Folklore</t>
        </is>
      </c>
    </row>
    <row r="118">
      <c r="X118" t="inlineStr">
        <is>
          <t>Foreign Language Rock</t>
        </is>
      </c>
    </row>
    <row r="119">
      <c r="X119" t="inlineStr">
        <is>
          <t>France</t>
        </is>
      </c>
    </row>
    <row r="120">
      <c r="X120" t="inlineStr">
        <is>
          <t>Frevo</t>
        </is>
      </c>
    </row>
    <row r="121">
      <c r="X121" t="inlineStr">
        <is>
          <t>Fuji</t>
        </is>
      </c>
    </row>
    <row r="122">
      <c r="X122" t="inlineStr">
        <is>
          <t>Galicia</t>
        </is>
      </c>
    </row>
    <row r="123">
      <c r="X123" t="inlineStr">
        <is>
          <t>Gamelan</t>
        </is>
      </c>
    </row>
    <row r="124">
      <c r="X124" t="inlineStr">
        <is>
          <t>Genge</t>
        </is>
      </c>
    </row>
    <row r="125">
      <c r="X125" t="inlineStr">
        <is>
          <t>Greece</t>
        </is>
      </c>
    </row>
    <row r="126">
      <c r="X126" t="inlineStr">
        <is>
          <t>Greek</t>
        </is>
      </c>
    </row>
    <row r="127">
      <c r="X127" t="inlineStr">
        <is>
          <t>Hawaii</t>
        </is>
      </c>
    </row>
    <row r="128">
      <c r="X128" t="inlineStr">
        <is>
          <t>Hip/Hop Rap</t>
        </is>
      </c>
    </row>
    <row r="129">
      <c r="X129" t="inlineStr">
        <is>
          <t>Iberia</t>
        </is>
      </c>
    </row>
    <row r="130">
      <c r="X130" t="inlineStr">
        <is>
          <t>Indian</t>
        </is>
      </c>
    </row>
    <row r="131">
      <c r="X131" t="inlineStr">
        <is>
          <t>Indian - Assamese</t>
        </is>
      </c>
    </row>
    <row r="132">
      <c r="X132" t="inlineStr">
        <is>
          <t>Indian - Assamese Film</t>
        </is>
      </c>
    </row>
    <row r="133">
      <c r="X133" t="inlineStr">
        <is>
          <t>Indian - Bengali</t>
        </is>
      </c>
    </row>
    <row r="134">
      <c r="X134" t="inlineStr">
        <is>
          <t>Indian - Bengali Film</t>
        </is>
      </c>
    </row>
    <row r="135">
      <c r="X135" t="inlineStr">
        <is>
          <t>Indian - Bhangra</t>
        </is>
      </c>
    </row>
    <row r="136">
      <c r="X136" t="inlineStr">
        <is>
          <t>Indian - DJ</t>
        </is>
      </c>
    </row>
    <row r="137">
      <c r="X137" t="inlineStr">
        <is>
          <t>Indian - Fusion</t>
        </is>
      </c>
    </row>
    <row r="138">
      <c r="X138" t="inlineStr">
        <is>
          <t>Indian - Gujarati</t>
        </is>
      </c>
    </row>
    <row r="139">
      <c r="X139" t="inlineStr">
        <is>
          <t>Indian - Gujarati Film</t>
        </is>
      </c>
    </row>
    <row r="140">
      <c r="X140" t="inlineStr">
        <is>
          <t>Indian - Hindi</t>
        </is>
      </c>
    </row>
    <row r="141">
      <c r="X141" t="inlineStr">
        <is>
          <t>Indian - Hindi Film</t>
        </is>
      </c>
    </row>
    <row r="142">
      <c r="X142" t="inlineStr">
        <is>
          <t>Indian - Hindi Non-Film</t>
        </is>
      </c>
    </row>
    <row r="143">
      <c r="X143" t="inlineStr">
        <is>
          <t>Indian - Kannada</t>
        </is>
      </c>
    </row>
    <row r="144">
      <c r="X144" t="inlineStr">
        <is>
          <t>Indian - Kannada Film</t>
        </is>
      </c>
    </row>
    <row r="145">
      <c r="X145" t="inlineStr">
        <is>
          <t>Indian - Konkani</t>
        </is>
      </c>
    </row>
    <row r="146">
      <c r="X146" t="inlineStr">
        <is>
          <t>Indian - Malayalam</t>
        </is>
      </c>
    </row>
    <row r="147">
      <c r="X147" t="inlineStr">
        <is>
          <t>Indian - Malayalam Film</t>
        </is>
      </c>
    </row>
    <row r="148">
      <c r="X148" t="inlineStr">
        <is>
          <t>Indian - Marathi</t>
        </is>
      </c>
    </row>
    <row r="149">
      <c r="X149" t="inlineStr">
        <is>
          <t>Indian - Marathi Film</t>
        </is>
      </c>
    </row>
    <row r="150">
      <c r="X150" t="inlineStr">
        <is>
          <t>Indian - Oriya</t>
        </is>
      </c>
    </row>
    <row r="151">
      <c r="X151" t="inlineStr">
        <is>
          <t>Indian - Oriya Film</t>
        </is>
      </c>
    </row>
    <row r="152">
      <c r="X152" t="inlineStr">
        <is>
          <t>Indian - Punjabi</t>
        </is>
      </c>
    </row>
    <row r="153">
      <c r="X153" t="inlineStr">
        <is>
          <t>Indian - Punjabi Film</t>
        </is>
      </c>
    </row>
    <row r="154">
      <c r="X154" t="inlineStr">
        <is>
          <t>Indian - Tamil</t>
        </is>
      </c>
    </row>
    <row r="155">
      <c r="X155" t="inlineStr">
        <is>
          <t>Indian - Telugu</t>
        </is>
      </c>
    </row>
    <row r="156">
      <c r="X156" t="inlineStr">
        <is>
          <t>Indian Bollywood</t>
        </is>
      </c>
    </row>
    <row r="157">
      <c r="X157" t="inlineStr">
        <is>
          <t>Indian Carnatic Classical</t>
        </is>
      </c>
    </row>
    <row r="158">
      <c r="X158" t="inlineStr">
        <is>
          <t>Indian Carnatic Classical Instrumental</t>
        </is>
      </c>
    </row>
    <row r="159">
      <c r="X159" t="inlineStr">
        <is>
          <t>Indian Classical</t>
        </is>
      </c>
    </row>
    <row r="160">
      <c r="X160" t="inlineStr">
        <is>
          <t>Indian Devotional &amp; Spiritual</t>
        </is>
      </c>
    </row>
    <row r="161">
      <c r="X161" t="inlineStr">
        <is>
          <t>Indian Folk</t>
        </is>
      </c>
    </row>
    <row r="162">
      <c r="X162" t="inlineStr">
        <is>
          <t>Indian Gazal</t>
        </is>
      </c>
    </row>
    <row r="163">
      <c r="X163" t="inlineStr">
        <is>
          <t>Indian Hindustani Classical</t>
        </is>
      </c>
    </row>
    <row r="164">
      <c r="X164" t="inlineStr">
        <is>
          <t>Indian Hindustani Classical Instrumental</t>
        </is>
      </c>
    </row>
    <row r="165">
      <c r="X165" t="inlineStr">
        <is>
          <t>Indian Pop &amp; Fusion</t>
        </is>
      </c>
    </row>
    <row r="166">
      <c r="X166" t="inlineStr">
        <is>
          <t>Indian Regional Film</t>
        </is>
      </c>
    </row>
    <row r="167">
      <c r="X167" t="inlineStr">
        <is>
          <t>Indian Sufi</t>
        </is>
      </c>
    </row>
    <row r="168">
      <c r="X168" t="inlineStr">
        <is>
          <t>Indian Tamil Film</t>
        </is>
      </c>
    </row>
    <row r="169">
      <c r="X169" t="inlineStr">
        <is>
          <t>Indian Telugu Film</t>
        </is>
      </c>
    </row>
    <row r="170">
      <c r="X170" t="inlineStr">
        <is>
          <t>Indigenous</t>
        </is>
      </c>
    </row>
    <row r="171">
      <c r="X171" t="inlineStr">
        <is>
          <t>Indo-Pop</t>
        </is>
      </c>
    </row>
    <row r="172">
      <c r="X172" t="inlineStr">
        <is>
          <t>Indonesia</t>
        </is>
      </c>
    </row>
    <row r="173">
      <c r="X173" t="inlineStr">
        <is>
          <t>Indonesian Religious</t>
        </is>
      </c>
    </row>
    <row r="174">
      <c r="X174" t="inlineStr">
        <is>
          <t>Inspirational</t>
        </is>
      </c>
    </row>
    <row r="175">
      <c r="X175" t="inlineStr">
        <is>
          <t>International Folk</t>
        </is>
      </c>
    </row>
    <row r="176">
      <c r="X176" t="inlineStr">
        <is>
          <t>International Pop</t>
        </is>
      </c>
    </row>
    <row r="177">
      <c r="X177" t="inlineStr">
        <is>
          <t>Irish</t>
        </is>
      </c>
    </row>
    <row r="178">
      <c r="X178" t="inlineStr">
        <is>
          <t>Islamic</t>
        </is>
      </c>
    </row>
    <row r="179">
      <c r="X179" t="inlineStr">
        <is>
          <t>Israeli</t>
        </is>
      </c>
    </row>
    <row r="180">
      <c r="X180" t="inlineStr">
        <is>
          <t>Italy</t>
        </is>
      </c>
    </row>
    <row r="181">
      <c r="X181" t="inlineStr">
        <is>
          <t>J-Rock</t>
        </is>
      </c>
    </row>
    <row r="182">
      <c r="X182" t="inlineStr">
        <is>
          <t>Japan</t>
        </is>
      </c>
    </row>
    <row r="183">
      <c r="X183" t="inlineStr">
        <is>
          <t>Japanese Pop</t>
        </is>
      </c>
    </row>
    <row r="184">
      <c r="X184" t="inlineStr">
        <is>
          <t>Jazz</t>
        </is>
      </c>
    </row>
    <row r="185">
      <c r="X185" t="inlineStr">
        <is>
          <t>Jewish Folk</t>
        </is>
      </c>
    </row>
    <row r="186">
      <c r="X186" t="inlineStr">
        <is>
          <t>K-Pop</t>
        </is>
      </c>
    </row>
    <row r="187">
      <c r="X187" t="inlineStr">
        <is>
          <t>KayoKyoku</t>
        </is>
      </c>
    </row>
    <row r="188">
      <c r="X188" t="inlineStr">
        <is>
          <t>Khaleeji</t>
        </is>
      </c>
    </row>
    <row r="189">
      <c r="X189" t="inlineStr">
        <is>
          <t>Klezmer</t>
        </is>
      </c>
    </row>
    <row r="190">
      <c r="X190" t="inlineStr">
        <is>
          <t>Korea</t>
        </is>
      </c>
    </row>
    <row r="191">
      <c r="X191" t="inlineStr">
        <is>
          <t>Korean Classical</t>
        </is>
      </c>
    </row>
    <row r="192">
      <c r="X192" t="inlineStr">
        <is>
          <t>Korean Folk-Pop</t>
        </is>
      </c>
    </row>
    <row r="193">
      <c r="X193" t="inlineStr">
        <is>
          <t>Korean Hip-Hop</t>
        </is>
      </c>
    </row>
    <row r="194">
      <c r="X194" t="inlineStr">
        <is>
          <t>Korean Indie</t>
        </is>
      </c>
    </row>
    <row r="195">
      <c r="X195" t="inlineStr">
        <is>
          <t>Korean Rock</t>
        </is>
      </c>
    </row>
    <row r="196">
      <c r="X196" t="inlineStr">
        <is>
          <t>Korean Trad Instrumental</t>
        </is>
      </c>
    </row>
    <row r="197">
      <c r="X197" t="inlineStr">
        <is>
          <t>Korean Trad Song</t>
        </is>
      </c>
    </row>
    <row r="198">
      <c r="X198" t="inlineStr">
        <is>
          <t>Korean Trad Theater</t>
        </is>
      </c>
    </row>
    <row r="199">
      <c r="X199" t="inlineStr">
        <is>
          <t>Kwassa</t>
        </is>
      </c>
    </row>
    <row r="200">
      <c r="X200" t="inlineStr">
        <is>
          <t>Latin</t>
        </is>
      </c>
    </row>
    <row r="201">
      <c r="X201" t="inlineStr">
        <is>
          <t>Malaysian Pop</t>
        </is>
      </c>
    </row>
    <row r="202">
      <c r="X202" t="inlineStr">
        <is>
          <t>Mandopop</t>
        </is>
      </c>
    </row>
    <row r="203">
      <c r="X203" t="inlineStr">
        <is>
          <t>Manilla Sound</t>
        </is>
      </c>
    </row>
    <row r="204">
      <c r="X204" t="inlineStr">
        <is>
          <t>Mapouka</t>
        </is>
      </c>
    </row>
    <row r="205">
      <c r="X205" t="inlineStr">
        <is>
          <t>Mediterranean</t>
        </is>
      </c>
    </row>
    <row r="206">
      <c r="X206" t="inlineStr">
        <is>
          <t>Mestizo</t>
        </is>
      </c>
    </row>
    <row r="207">
      <c r="X207" t="inlineStr">
        <is>
          <t>Metal</t>
        </is>
      </c>
    </row>
    <row r="208">
      <c r="X208" t="inlineStr">
        <is>
          <t>Mexico</t>
        </is>
      </c>
    </row>
    <row r="209">
      <c r="X209" t="inlineStr">
        <is>
          <t>Middle Eastern</t>
        </is>
      </c>
    </row>
    <row r="210">
      <c r="X210" t="inlineStr">
        <is>
          <t>Morocco</t>
        </is>
      </c>
    </row>
    <row r="211">
      <c r="X211" t="inlineStr">
        <is>
          <t>Native American</t>
        </is>
      </c>
    </row>
    <row r="212">
      <c r="X212" t="inlineStr">
        <is>
          <t>Nepalese - Classical</t>
        </is>
      </c>
    </row>
    <row r="213">
      <c r="X213" t="inlineStr">
        <is>
          <t>Nepalese - Devotional</t>
        </is>
      </c>
    </row>
    <row r="214">
      <c r="X214" t="inlineStr">
        <is>
          <t>Nepalese - Folk</t>
        </is>
      </c>
    </row>
    <row r="215">
      <c r="X215" t="inlineStr">
        <is>
          <t>Nepalese - Pop &amp; Fusion</t>
        </is>
      </c>
    </row>
    <row r="216">
      <c r="X216" t="inlineStr">
        <is>
          <t>Nepali - Film</t>
        </is>
      </c>
    </row>
    <row r="217">
      <c r="X217" t="inlineStr">
        <is>
          <t>New Age</t>
        </is>
      </c>
    </row>
    <row r="218">
      <c r="X218" t="inlineStr">
        <is>
          <t>Nordic</t>
        </is>
      </c>
    </row>
    <row r="219">
      <c r="X219" t="inlineStr">
        <is>
          <t>North African</t>
        </is>
      </c>
    </row>
    <row r="220">
      <c r="X220" t="inlineStr">
        <is>
          <t>North America</t>
        </is>
      </c>
    </row>
    <row r="221">
      <c r="X221" t="inlineStr">
        <is>
          <t>Original Pilipino Music</t>
        </is>
      </c>
    </row>
    <row r="222">
      <c r="X222" t="inlineStr">
        <is>
          <t>Other</t>
        </is>
      </c>
    </row>
    <row r="223">
      <c r="X223" t="inlineStr">
        <is>
          <t>Pacific Islands</t>
        </is>
      </c>
    </row>
    <row r="224">
      <c r="X224" t="inlineStr">
        <is>
          <t>Pakistan</t>
        </is>
      </c>
    </row>
    <row r="225">
      <c r="X225" t="inlineStr">
        <is>
          <t>Pakistani - Classical</t>
        </is>
      </c>
    </row>
    <row r="226">
      <c r="X226" t="inlineStr">
        <is>
          <t>Pakistani - Devotional</t>
        </is>
      </c>
    </row>
    <row r="227">
      <c r="X227" t="inlineStr">
        <is>
          <t>Pakistani - Film</t>
        </is>
      </c>
    </row>
    <row r="228">
      <c r="X228" t="inlineStr">
        <is>
          <t>Pakistani - Folk</t>
        </is>
      </c>
    </row>
    <row r="229">
      <c r="X229" t="inlineStr">
        <is>
          <t>Pakistani - Pop &amp; Fusion</t>
        </is>
      </c>
    </row>
    <row r="230">
      <c r="X230" t="inlineStr">
        <is>
          <t>Pakistani - Sufi &amp; Gazal</t>
        </is>
      </c>
    </row>
    <row r="231">
      <c r="X231" t="inlineStr">
        <is>
          <t>Pan Global</t>
        </is>
      </c>
    </row>
    <row r="232">
      <c r="X232" t="inlineStr">
        <is>
          <t>Peking Opera</t>
        </is>
      </c>
    </row>
    <row r="233">
      <c r="X233" t="inlineStr">
        <is>
          <t>Peru</t>
        </is>
      </c>
    </row>
    <row r="234">
      <c r="X234" t="inlineStr">
        <is>
          <t>Pinoy Pop</t>
        </is>
      </c>
    </row>
    <row r="235">
      <c r="X235" t="inlineStr">
        <is>
          <t>Polka</t>
        </is>
      </c>
    </row>
    <row r="236">
      <c r="X236" t="inlineStr">
        <is>
          <t>Pop</t>
        </is>
      </c>
    </row>
    <row r="237">
      <c r="X237" t="inlineStr">
        <is>
          <t>Portugal</t>
        </is>
      </c>
    </row>
    <row r="238">
      <c r="X238" t="inlineStr">
        <is>
          <t>Punjabi Pop</t>
        </is>
      </c>
    </row>
    <row r="239">
      <c r="X239" t="inlineStr">
        <is>
          <t>Punk</t>
        </is>
      </c>
    </row>
    <row r="240">
      <c r="X240" t="inlineStr">
        <is>
          <t>R&amp;B</t>
        </is>
      </c>
    </row>
    <row r="241">
      <c r="X241" t="inlineStr">
        <is>
          <t>Rai</t>
        </is>
      </c>
    </row>
    <row r="242">
      <c r="X242" t="inlineStr">
        <is>
          <t>Raices</t>
        </is>
      </c>
    </row>
    <row r="243">
      <c r="X243" t="inlineStr">
        <is>
          <t>Reggae</t>
        </is>
      </c>
    </row>
    <row r="244">
      <c r="X244" t="inlineStr">
        <is>
          <t>Regional Indian</t>
        </is>
      </c>
    </row>
    <row r="245">
      <c r="X245" t="inlineStr">
        <is>
          <t>Regional Mexicano</t>
        </is>
      </c>
    </row>
    <row r="246">
      <c r="X246" t="inlineStr">
        <is>
          <t>Rock</t>
        </is>
      </c>
    </row>
    <row r="247">
      <c r="X247" t="inlineStr">
        <is>
          <t>Romanian</t>
        </is>
      </c>
    </row>
    <row r="248">
      <c r="X248" t="inlineStr">
        <is>
          <t>Romanian Manele</t>
        </is>
      </c>
    </row>
    <row r="249">
      <c r="X249" t="inlineStr">
        <is>
          <t>Russian Alternative</t>
        </is>
      </c>
    </row>
    <row r="250">
      <c r="X250" t="inlineStr">
        <is>
          <t>Russian Banner Singing</t>
        </is>
      </c>
    </row>
    <row r="251">
      <c r="X251" t="inlineStr">
        <is>
          <t>Russian Bard Songs</t>
        </is>
      </c>
    </row>
    <row r="252">
      <c r="X252" t="inlineStr">
        <is>
          <t>Russian Chanson</t>
        </is>
      </c>
    </row>
    <row r="253">
      <c r="X253" t="inlineStr">
        <is>
          <t>Russian Estrada</t>
        </is>
      </c>
    </row>
    <row r="254">
      <c r="X254" t="inlineStr">
        <is>
          <t>Russian Folk</t>
        </is>
      </c>
    </row>
    <row r="255">
      <c r="X255" t="inlineStr">
        <is>
          <t>Russian Folk-Chastooshkas</t>
        </is>
      </c>
    </row>
    <row r="256">
      <c r="X256" t="inlineStr">
        <is>
          <t>Russian Folk-Cossacks' chorus si</t>
        </is>
      </c>
    </row>
    <row r="257">
      <c r="X257" t="inlineStr">
        <is>
          <t>Russian Folk-Cossacks' singing</t>
        </is>
      </c>
    </row>
    <row r="258">
      <c r="X258" t="inlineStr">
        <is>
          <t>Russian Folk-Feast songs</t>
        </is>
      </c>
    </row>
    <row r="259">
      <c r="X259" t="inlineStr">
        <is>
          <t>Russian Folk-Russian gypsy songs</t>
        </is>
      </c>
    </row>
    <row r="260">
      <c r="X260" t="inlineStr">
        <is>
          <t>Russian Folk-Russian humour</t>
        </is>
      </c>
    </row>
    <row r="261">
      <c r="X261" t="inlineStr">
        <is>
          <t>Russian Folk-Russian romances</t>
        </is>
      </c>
    </row>
    <row r="262">
      <c r="X262" t="inlineStr">
        <is>
          <t>Russian Folk-Weeping</t>
        </is>
      </c>
    </row>
    <row r="263">
      <c r="X263" t="inlineStr">
        <is>
          <t>Russian Great Patronimic War Son</t>
        </is>
      </c>
    </row>
    <row r="264">
      <c r="X264" t="inlineStr">
        <is>
          <t>Russian Hard-rock</t>
        </is>
      </c>
    </row>
    <row r="265">
      <c r="X265" t="inlineStr">
        <is>
          <t>Russian Military Marches</t>
        </is>
      </c>
    </row>
    <row r="266">
      <c r="X266" t="inlineStr">
        <is>
          <t>Russian Military Songs</t>
        </is>
      </c>
    </row>
    <row r="267">
      <c r="X267" t="inlineStr">
        <is>
          <t>Russian National Music-Buryat Gu</t>
        </is>
      </c>
    </row>
    <row r="268">
      <c r="X268" t="inlineStr">
        <is>
          <t>Russian National Music-Lezginka</t>
        </is>
      </c>
    </row>
    <row r="269">
      <c r="X269" t="inlineStr">
        <is>
          <t>Russian National Music-Tatar Fol</t>
        </is>
      </c>
    </row>
    <row r="270">
      <c r="X270" t="inlineStr">
        <is>
          <t>Russian National Music-Tyva Gutt</t>
        </is>
      </c>
    </row>
    <row r="271">
      <c r="X271" t="inlineStr">
        <is>
          <t>Russian Opera</t>
        </is>
      </c>
    </row>
    <row r="272">
      <c r="X272" t="inlineStr">
        <is>
          <t>Russian Operetta</t>
        </is>
      </c>
    </row>
    <row r="273">
      <c r="X273" t="inlineStr">
        <is>
          <t>Russian Orthodox Song Singing</t>
        </is>
      </c>
    </row>
    <row r="274">
      <c r="X274" t="inlineStr">
        <is>
          <t>Russian Pop</t>
        </is>
      </c>
    </row>
    <row r="275">
      <c r="X275" t="inlineStr">
        <is>
          <t>Russian Religious Ringing of Bel</t>
        </is>
      </c>
    </row>
    <row r="276">
      <c r="X276" t="inlineStr">
        <is>
          <t>Russian Religious Valaam Song Si</t>
        </is>
      </c>
    </row>
    <row r="277">
      <c r="X277" t="inlineStr">
        <is>
          <t>Russian Revolution Songs</t>
        </is>
      </c>
    </row>
    <row r="278">
      <c r="X278" t="inlineStr">
        <is>
          <t>Russian Rock</t>
        </is>
      </c>
    </row>
    <row r="279">
      <c r="X279" t="inlineStr">
        <is>
          <t>Russian Shanson-Thieves Slang So</t>
        </is>
      </c>
    </row>
    <row r="280">
      <c r="X280" t="inlineStr">
        <is>
          <t>Russian Symphonic</t>
        </is>
      </c>
    </row>
    <row r="281">
      <c r="X281" t="inlineStr">
        <is>
          <t>Russian Valaam Song Singing</t>
        </is>
      </c>
    </row>
    <row r="282">
      <c r="X282" t="inlineStr">
        <is>
          <t>Russian WWI Songs</t>
        </is>
      </c>
    </row>
    <row r="283">
      <c r="X283" t="inlineStr">
        <is>
          <t>Russican Church Choir Singing</t>
        </is>
      </c>
    </row>
    <row r="284">
      <c r="X284" t="inlineStr">
        <is>
          <t>Russican Church Song Singing</t>
        </is>
      </c>
    </row>
    <row r="285">
      <c r="X285" t="inlineStr">
        <is>
          <t>Salsa</t>
        </is>
      </c>
    </row>
    <row r="286">
      <c r="X286" t="inlineStr">
        <is>
          <t>Scandinavian</t>
        </is>
      </c>
    </row>
    <row r="287">
      <c r="X287" t="inlineStr">
        <is>
          <t>Scandinavian Dansband</t>
        </is>
      </c>
    </row>
    <row r="288">
      <c r="X288" t="inlineStr">
        <is>
          <t>Scottish</t>
        </is>
      </c>
    </row>
    <row r="289">
      <c r="X289" t="inlineStr">
        <is>
          <t>Sertanejo</t>
        </is>
      </c>
    </row>
    <row r="290">
      <c r="X290" t="inlineStr">
        <is>
          <t>Sinhalese - Classical</t>
        </is>
      </c>
    </row>
    <row r="291">
      <c r="X291" t="inlineStr">
        <is>
          <t>Sinhalese - Devotional</t>
        </is>
      </c>
    </row>
    <row r="292">
      <c r="X292" t="inlineStr">
        <is>
          <t>Sinhalese - Film</t>
        </is>
      </c>
    </row>
    <row r="293">
      <c r="X293" t="inlineStr">
        <is>
          <t>Sinhalese - Folk</t>
        </is>
      </c>
    </row>
    <row r="294">
      <c r="X294" t="inlineStr">
        <is>
          <t>Sinhalese - Pop &amp; Fusion</t>
        </is>
      </c>
    </row>
    <row r="295">
      <c r="X295" t="inlineStr">
        <is>
          <t>Social Commentary</t>
        </is>
      </c>
    </row>
    <row r="296">
      <c r="X296" t="inlineStr">
        <is>
          <t>Soukos</t>
        </is>
      </c>
    </row>
    <row r="297">
      <c r="X297" t="inlineStr">
        <is>
          <t>Soundtracks</t>
        </is>
      </c>
    </row>
    <row r="298">
      <c r="X298" t="inlineStr">
        <is>
          <t>South Africa</t>
        </is>
      </c>
    </row>
    <row r="299">
      <c r="X299" t="inlineStr">
        <is>
          <t>South American</t>
        </is>
      </c>
    </row>
    <row r="300">
      <c r="X300" t="inlineStr">
        <is>
          <t>South Pacific</t>
        </is>
      </c>
    </row>
    <row r="301">
      <c r="X301" t="inlineStr">
        <is>
          <t>Southeast Asian</t>
        </is>
      </c>
    </row>
    <row r="302">
      <c r="X302" t="inlineStr">
        <is>
          <t>Spain</t>
        </is>
      </c>
    </row>
    <row r="303">
      <c r="X303" t="inlineStr">
        <is>
          <t>Spain - Asturias</t>
        </is>
      </c>
    </row>
    <row r="304">
      <c r="X304" t="inlineStr">
        <is>
          <t>Spain - Castilian</t>
        </is>
      </c>
    </row>
    <row r="305">
      <c r="X305" t="inlineStr">
        <is>
          <t>Spain - Galician</t>
        </is>
      </c>
    </row>
    <row r="306">
      <c r="X306" t="inlineStr">
        <is>
          <t>Spoken Word</t>
        </is>
      </c>
    </row>
    <row r="307">
      <c r="X307" t="inlineStr">
        <is>
          <t>Swiss</t>
        </is>
      </c>
    </row>
    <row r="308">
      <c r="X308" t="inlineStr">
        <is>
          <t>Tai-Pop</t>
        </is>
      </c>
    </row>
    <row r="309">
      <c r="X309" t="inlineStr">
        <is>
          <t>Taiwanese Folk</t>
        </is>
      </c>
    </row>
    <row r="310">
      <c r="X310" t="inlineStr">
        <is>
          <t>Thai Country</t>
        </is>
      </c>
    </row>
    <row r="311">
      <c r="X311" t="inlineStr">
        <is>
          <t>Thai Pop</t>
        </is>
      </c>
    </row>
    <row r="312">
      <c r="X312" t="inlineStr">
        <is>
          <t>Tibetan Native Music</t>
        </is>
      </c>
    </row>
    <row r="313">
      <c r="X313" t="inlineStr">
        <is>
          <t>Traditional Celtic</t>
        </is>
      </c>
    </row>
    <row r="314">
      <c r="X314" t="inlineStr">
        <is>
          <t>Trot</t>
        </is>
      </c>
    </row>
    <row r="315">
      <c r="X315" t="inlineStr">
        <is>
          <t>Turkish Arabesque</t>
        </is>
      </c>
    </row>
    <row r="316">
      <c r="X316" t="inlineStr">
        <is>
          <t>Turkish Ashik Songs</t>
        </is>
      </c>
    </row>
    <row r="317">
      <c r="X317" t="inlineStr">
        <is>
          <t>Turkish Blacksee Reg.</t>
        </is>
      </c>
    </row>
    <row r="318">
      <c r="X318" t="inlineStr">
        <is>
          <t>Turkish Children's</t>
        </is>
      </c>
    </row>
    <row r="319">
      <c r="X319" t="inlineStr">
        <is>
          <t>Turkish Classical</t>
        </is>
      </c>
    </row>
    <row r="320">
      <c r="X320" t="inlineStr">
        <is>
          <t>Turkish Dance</t>
        </is>
      </c>
    </row>
    <row r="321">
      <c r="X321" t="inlineStr">
        <is>
          <t>Turkish Dini</t>
        </is>
      </c>
    </row>
    <row r="322">
      <c r="X322" t="inlineStr">
        <is>
          <t>Turkish Electronic</t>
        </is>
      </c>
    </row>
    <row r="323">
      <c r="X323" t="inlineStr">
        <is>
          <t>Turkish Folk</t>
        </is>
      </c>
    </row>
    <row r="324">
      <c r="X324" t="inlineStr">
        <is>
          <t>Turkish Halk</t>
        </is>
      </c>
    </row>
    <row r="325">
      <c r="X325" t="inlineStr">
        <is>
          <t>Turkish Hip Hop</t>
        </is>
      </c>
    </row>
    <row r="326">
      <c r="X326" t="inlineStr">
        <is>
          <t>Turkish Instrumental</t>
        </is>
      </c>
    </row>
    <row r="327">
      <c r="X327" t="inlineStr">
        <is>
          <t>Turkish Islamic And Sufi</t>
        </is>
      </c>
    </row>
    <row r="328">
      <c r="X328" t="inlineStr">
        <is>
          <t>Turkish Islamic Spoken</t>
        </is>
      </c>
    </row>
    <row r="329">
      <c r="X329" t="inlineStr">
        <is>
          <t>Turkish Jazz</t>
        </is>
      </c>
    </row>
    <row r="330">
      <c r="X330" t="inlineStr">
        <is>
          <t>Turkish Metal</t>
        </is>
      </c>
    </row>
    <row r="331">
      <c r="X331" t="inlineStr">
        <is>
          <t>Turkish New Age</t>
        </is>
      </c>
    </row>
    <row r="332">
      <c r="X332" t="inlineStr">
        <is>
          <t>Turkish Oriental</t>
        </is>
      </c>
    </row>
    <row r="333">
      <c r="X333" t="inlineStr">
        <is>
          <t>Turkish Poetry</t>
        </is>
      </c>
    </row>
    <row r="334">
      <c r="X334" t="inlineStr">
        <is>
          <t>Turkish Pop</t>
        </is>
      </c>
    </row>
    <row r="335">
      <c r="X335" t="inlineStr">
        <is>
          <t>Turkish Punk</t>
        </is>
      </c>
    </row>
    <row r="336">
      <c r="X336" t="inlineStr">
        <is>
          <t>Turkish Rock</t>
        </is>
      </c>
    </row>
    <row r="337">
      <c r="X337" t="inlineStr">
        <is>
          <t>Turkish Sanat</t>
        </is>
      </c>
    </row>
    <row r="338">
      <c r="X338" t="inlineStr">
        <is>
          <t>Turkish Soundtrack</t>
        </is>
      </c>
    </row>
    <row r="339">
      <c r="X339" t="inlineStr">
        <is>
          <t>Turkish Standup</t>
        </is>
      </c>
    </row>
    <row r="340">
      <c r="X340" t="inlineStr">
        <is>
          <t>Turkish Tango</t>
        </is>
      </c>
    </row>
    <row r="341">
      <c r="X341" t="inlineStr">
        <is>
          <t>Turkish Techno</t>
        </is>
      </c>
    </row>
    <row r="342">
      <c r="X342" t="inlineStr">
        <is>
          <t>Turkish Traditional</t>
        </is>
      </c>
    </row>
    <row r="343">
      <c r="X343" t="inlineStr">
        <is>
          <t>Turkish Trip Hop</t>
        </is>
      </c>
    </row>
    <row r="344">
      <c r="X344" t="inlineStr">
        <is>
          <t>Turkish World</t>
        </is>
      </c>
    </row>
    <row r="345">
      <c r="X345" t="inlineStr">
        <is>
          <t>Variete Francaise</t>
        </is>
      </c>
    </row>
    <row r="346">
      <c r="X346" t="inlineStr">
        <is>
          <t>Western European</t>
        </is>
      </c>
    </row>
    <row r="347">
      <c r="X347" t="inlineStr">
        <is>
          <t>World Beat</t>
        </is>
      </c>
    </row>
    <row r="348">
      <c r="X348" t="inlineStr">
        <is>
          <t>World Compilations</t>
        </is>
      </c>
    </row>
    <row r="349">
      <c r="X349" t="inlineStr">
        <is>
          <t>World Fusion</t>
        </is>
      </c>
    </row>
    <row r="350">
      <c r="X350" t="inlineStr">
        <is>
          <t>World Music</t>
        </is>
      </c>
    </row>
    <row r="351">
      <c r="X351" t="inlineStr">
        <is>
          <t>Zydeco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153"/>
  <sheetViews>
    <sheetView workbookViewId="0">
      <selection activeCell="A1" sqref="A1"/>
    </sheetView>
  </sheetViews>
  <sheetFormatPr baseColWidth="8" defaultRowHeight="15"/>
  <sheetData>
    <row r="1">
      <c r="A1" t="inlineStr">
        <is>
          <t>Primary Artist</t>
        </is>
      </c>
      <c r="B1" t="inlineStr">
        <is>
          <t>Primary Artist</t>
        </is>
      </c>
      <c r="C1" t="inlineStr">
        <is>
          <t>Songwriter</t>
        </is>
      </c>
      <c r="D1" t="inlineStr">
        <is>
          <t>Composer</t>
        </is>
      </c>
      <c r="E1" t="inlineStr">
        <is>
          <t>Electronics - Sampler</t>
        </is>
      </c>
      <c r="F1" t="inlineStr">
        <is>
          <t>Electronics - Sampler</t>
        </is>
      </c>
      <c r="G1" t="inlineStr">
        <is>
          <t>Electronics - Sampler</t>
        </is>
      </c>
      <c r="H1" t="inlineStr">
        <is>
          <t>Artist Background Vocal Engineer</t>
        </is>
      </c>
      <c r="I1" t="inlineStr">
        <is>
          <t>A &amp; R Administrator</t>
        </is>
      </c>
      <c r="J1" t="inlineStr">
        <is>
          <t>Compiler</t>
        </is>
      </c>
      <c r="K1" t="inlineStr">
        <is>
          <t>Featuring Artist</t>
        </is>
      </c>
      <c r="L1" t="inlineStr">
        <is>
          <t>Producer</t>
        </is>
      </c>
      <c r="M1" t="inlineStr">
        <is>
          <t>Remixer</t>
        </is>
      </c>
    </row>
    <row r="2">
      <c r="A2" t="inlineStr">
        <is>
          <t>Songwriter</t>
        </is>
      </c>
      <c r="E2" t="inlineStr">
        <is>
          <t>Guitar - Acoustic Guitar</t>
        </is>
      </c>
      <c r="F2" t="inlineStr">
        <is>
          <t>Guitar - Acoustic Guitar</t>
        </is>
      </c>
      <c r="G2" t="inlineStr">
        <is>
          <t>Guitar - Acoustic Guitar</t>
        </is>
      </c>
      <c r="H2" t="inlineStr">
        <is>
          <t>Artist Vocal Engineer</t>
        </is>
      </c>
      <c r="I2" t="inlineStr">
        <is>
          <t>A &amp; R Coordinator</t>
        </is>
      </c>
      <c r="J2" t="inlineStr">
        <is>
          <t>Writer of Accompanying Material</t>
        </is>
      </c>
    </row>
    <row r="3">
      <c r="A3" t="inlineStr">
        <is>
          <t>Composer</t>
        </is>
      </c>
      <c r="E3" t="inlineStr">
        <is>
          <t>Guitar - Bass Guitar</t>
        </is>
      </c>
      <c r="F3" t="inlineStr">
        <is>
          <t>Guitar - Bass Guitar</t>
        </is>
      </c>
      <c r="G3" t="inlineStr">
        <is>
          <t>Guitar - Bass Guitar</t>
        </is>
      </c>
      <c r="H3" t="inlineStr">
        <is>
          <t>Artist Vocal Second Engineer</t>
        </is>
      </c>
      <c r="I3" t="inlineStr">
        <is>
          <t>Other Label Personnel</t>
        </is>
      </c>
      <c r="J3" t="inlineStr">
        <is>
          <t>Arranger</t>
        </is>
      </c>
    </row>
    <row r="4">
      <c r="A4" t="inlineStr">
        <is>
          <t>Primary Performer</t>
        </is>
      </c>
      <c r="E4" t="inlineStr">
        <is>
          <t>Guitar - Electric Bass Guitar</t>
        </is>
      </c>
      <c r="F4" t="inlineStr">
        <is>
          <t>Guitar - Electric Bass Guitar</t>
        </is>
      </c>
      <c r="G4" t="inlineStr">
        <is>
          <t>Guitar - Electric Bass Guitar</t>
        </is>
      </c>
      <c r="H4" t="inlineStr">
        <is>
          <t>Assistant Engineer</t>
        </is>
      </c>
      <c r="J4" t="inlineStr">
        <is>
          <t>Author</t>
        </is>
      </c>
    </row>
    <row r="5">
      <c r="A5" t="inlineStr">
        <is>
          <t>Featured Performer</t>
        </is>
      </c>
      <c r="E5" t="inlineStr">
        <is>
          <t>Guitar - Electric Guitar</t>
        </is>
      </c>
      <c r="F5" t="inlineStr">
        <is>
          <t>Guitar - Electric Guitar</t>
        </is>
      </c>
      <c r="G5" t="inlineStr">
        <is>
          <t>Guitar - Electric Guitar</t>
        </is>
      </c>
      <c r="H5" t="inlineStr">
        <is>
          <t>Assistant Producer</t>
        </is>
      </c>
      <c r="J5" t="inlineStr">
        <is>
          <t>Author of Afterword</t>
        </is>
      </c>
    </row>
    <row r="6">
      <c r="A6" t="inlineStr">
        <is>
          <t>Non-Featured Performer</t>
        </is>
      </c>
      <c r="E6" t="inlineStr">
        <is>
          <t>Keyboards - Piano</t>
        </is>
      </c>
      <c r="F6" t="inlineStr">
        <is>
          <t>Keyboards - Piano</t>
        </is>
      </c>
      <c r="G6" t="inlineStr">
        <is>
          <t>Keyboards - Piano</t>
        </is>
      </c>
      <c r="H6" t="inlineStr">
        <is>
          <t>Aural Trainer</t>
        </is>
      </c>
      <c r="J6" t="inlineStr">
        <is>
          <t>Composer</t>
        </is>
      </c>
    </row>
    <row r="7">
      <c r="A7" t="inlineStr">
        <is>
          <t>Studio Personnel</t>
        </is>
      </c>
      <c r="E7" t="inlineStr">
        <is>
          <t>Keyboards - Electric Keyboard</t>
        </is>
      </c>
      <c r="F7" t="inlineStr">
        <is>
          <t>Keyboards - Electric Keyboard</t>
        </is>
      </c>
      <c r="G7" t="inlineStr">
        <is>
          <t>Keyboards - Electric Keyboard</t>
        </is>
      </c>
      <c r="H7" t="inlineStr">
        <is>
          <t>Balance Engineer</t>
        </is>
      </c>
      <c r="J7" t="inlineStr">
        <is>
          <t>Composer Lyricist</t>
        </is>
      </c>
    </row>
    <row r="8">
      <c r="A8" t="inlineStr">
        <is>
          <t>Label Personnel</t>
        </is>
      </c>
      <c r="E8" t="inlineStr">
        <is>
          <t>Keyboards - Synthesizer</t>
        </is>
      </c>
      <c r="F8" t="inlineStr">
        <is>
          <t>Keyboards - Synthesizer</t>
        </is>
      </c>
      <c r="G8" t="inlineStr">
        <is>
          <t>Keyboards - Synthesizer</t>
        </is>
      </c>
      <c r="H8" t="inlineStr">
        <is>
          <t>Vocal Arranger</t>
        </is>
      </c>
      <c r="J8" t="inlineStr">
        <is>
          <t>Conceptor</t>
        </is>
      </c>
    </row>
    <row r="9">
      <c r="A9" t="inlineStr">
        <is>
          <t>Compositional</t>
        </is>
      </c>
      <c r="E9" t="inlineStr">
        <is>
          <t>Percussion - Drums</t>
        </is>
      </c>
      <c r="F9" t="inlineStr">
        <is>
          <t>Percussion - Drums</t>
        </is>
      </c>
      <c r="G9" t="inlineStr">
        <is>
          <t>Percussion - Drums</t>
        </is>
      </c>
      <c r="H9" t="inlineStr">
        <is>
          <t>Vocal Editing Engineer</t>
        </is>
      </c>
      <c r="J9" t="inlineStr">
        <is>
          <t>Dialogue Author</t>
        </is>
      </c>
    </row>
    <row r="10">
      <c r="A10" t="inlineStr">
        <is>
          <t>Featuring Artist</t>
        </is>
      </c>
      <c r="E10" t="inlineStr">
        <is>
          <t>Vocals - Backing Vocals</t>
        </is>
      </c>
      <c r="F10" t="inlineStr">
        <is>
          <t>Vocals - Backing Vocals</t>
        </is>
      </c>
      <c r="G10" t="inlineStr">
        <is>
          <t>Vocals - Backing Vocals</t>
        </is>
      </c>
      <c r="H10" t="inlineStr">
        <is>
          <t>Vocal Editing Second Engineer</t>
        </is>
      </c>
      <c r="J10" t="inlineStr">
        <is>
          <t>Librettist</t>
        </is>
      </c>
    </row>
    <row r="11">
      <c r="A11" t="inlineStr">
        <is>
          <t>Producer</t>
        </is>
      </c>
      <c r="E11" t="inlineStr">
        <is>
          <t>Vocals - Lead Vocals</t>
        </is>
      </c>
      <c r="F11" t="inlineStr">
        <is>
          <t>Vocals - Lead Vocals</t>
        </is>
      </c>
      <c r="G11" t="inlineStr">
        <is>
          <t>Vocals - Lead Vocals</t>
        </is>
      </c>
      <c r="H11" t="inlineStr">
        <is>
          <t>Vocal Engineer</t>
        </is>
      </c>
      <c r="J11" t="inlineStr">
        <is>
          <t>Lyricist</t>
        </is>
      </c>
    </row>
    <row r="12">
      <c r="A12" t="inlineStr">
        <is>
          <t>Remixer</t>
        </is>
      </c>
      <c r="E12" t="inlineStr">
        <is>
          <t>Vocals - Rapper</t>
        </is>
      </c>
      <c r="F12" t="inlineStr">
        <is>
          <t>Vocals - Rapper</t>
        </is>
      </c>
      <c r="G12" t="inlineStr">
        <is>
          <t>Vocals - Rapper</t>
        </is>
      </c>
      <c r="H12" t="inlineStr">
        <is>
          <t>Vocal Second Engineer</t>
        </is>
      </c>
      <c r="J12" t="inlineStr">
        <is>
          <t>Non-Lyric Author</t>
        </is>
      </c>
    </row>
    <row r="13">
      <c r="E13" t="inlineStr">
        <is>
          <t>Vocals - Spoken Word</t>
        </is>
      </c>
      <c r="F13" t="inlineStr">
        <is>
          <t>Vocals - Spoken Word</t>
        </is>
      </c>
      <c r="G13" t="inlineStr">
        <is>
          <t>Vocals - Spoken Word</t>
        </is>
      </c>
      <c r="H13" t="inlineStr">
        <is>
          <t>Vocal Producer</t>
        </is>
      </c>
      <c r="J13" t="inlineStr">
        <is>
          <t>Sub-Lyricist</t>
        </is>
      </c>
    </row>
    <row r="14">
      <c r="E14" t="inlineStr">
        <is>
          <t>Wind Instruments - Saxophone</t>
        </is>
      </c>
      <c r="F14" t="inlineStr">
        <is>
          <t>Wind Instruments - Saxophone</t>
        </is>
      </c>
      <c r="G14" t="inlineStr">
        <is>
          <t>Wind Instruments - Saxophone</t>
        </is>
      </c>
      <c r="H14" t="inlineStr">
        <is>
          <t>Sub-Arranger</t>
        </is>
      </c>
      <c r="J14" t="inlineStr">
        <is>
          <t>Adapter</t>
        </is>
      </c>
    </row>
    <row r="15">
      <c r="E15" t="inlineStr">
        <is>
          <t>Brass - Alphorn</t>
        </is>
      </c>
      <c r="F15" t="inlineStr">
        <is>
          <t>Brass - Alphorn</t>
        </is>
      </c>
      <c r="G15" t="inlineStr">
        <is>
          <t>Brass - Alphorn</t>
        </is>
      </c>
      <c r="H15" t="inlineStr">
        <is>
          <t>Additional Mixing Engineer</t>
        </is>
      </c>
      <c r="J15" t="inlineStr">
        <is>
          <t>Music Arranger</t>
        </is>
      </c>
    </row>
    <row r="16">
      <c r="E16" t="inlineStr">
        <is>
          <t>Brass - Bugle</t>
        </is>
      </c>
      <c r="F16" t="inlineStr">
        <is>
          <t>Brass - Bugle</t>
        </is>
      </c>
      <c r="G16" t="inlineStr">
        <is>
          <t>Brass - Bugle</t>
        </is>
      </c>
      <c r="H16" t="inlineStr">
        <is>
          <t>Additional Programming Engineer</t>
        </is>
      </c>
      <c r="J16" t="inlineStr">
        <is>
          <t>Music Copyist</t>
        </is>
      </c>
    </row>
    <row r="17">
      <c r="E17" t="inlineStr">
        <is>
          <t>Brass - Cornet</t>
        </is>
      </c>
      <c r="F17" t="inlineStr">
        <is>
          <t>Brass - Cornet</t>
        </is>
      </c>
      <c r="G17" t="inlineStr">
        <is>
          <t>Brass - Cornet</t>
        </is>
      </c>
      <c r="H17" t="inlineStr">
        <is>
          <t>Additional Studio Producer</t>
        </is>
      </c>
      <c r="J17" t="inlineStr">
        <is>
          <t>Music Director</t>
        </is>
      </c>
    </row>
    <row r="18">
      <c r="E18" t="inlineStr">
        <is>
          <t>Brass - Euphonium</t>
        </is>
      </c>
      <c r="F18" t="inlineStr">
        <is>
          <t>Brass - Euphonium</t>
        </is>
      </c>
      <c r="G18" t="inlineStr">
        <is>
          <t>Brass - Euphonium</t>
        </is>
      </c>
      <c r="H18" t="inlineStr">
        <is>
          <t>Co-Mixer</t>
        </is>
      </c>
      <c r="J18" t="inlineStr">
        <is>
          <t>Translator</t>
        </is>
      </c>
    </row>
    <row r="19">
      <c r="E19" t="inlineStr">
        <is>
          <t>Brass - French Horn</t>
        </is>
      </c>
      <c r="F19" t="inlineStr">
        <is>
          <t>Brass - French Horn</t>
        </is>
      </c>
      <c r="G19" t="inlineStr">
        <is>
          <t>Brass - French Horn</t>
        </is>
      </c>
      <c r="H19" t="inlineStr">
        <is>
          <t>Co-Mixing Engineer</t>
        </is>
      </c>
      <c r="J19" t="inlineStr">
        <is>
          <t>Other Compositional Contributor</t>
        </is>
      </c>
    </row>
    <row r="20">
      <c r="E20" t="inlineStr">
        <is>
          <t>Brass - Horn</t>
        </is>
      </c>
      <c r="F20" t="inlineStr">
        <is>
          <t>Brass - Horn</t>
        </is>
      </c>
      <c r="G20" t="inlineStr">
        <is>
          <t>Brass - Horn</t>
        </is>
      </c>
      <c r="H20" t="inlineStr">
        <is>
          <t>Compilation Producer</t>
        </is>
      </c>
    </row>
    <row r="21">
      <c r="E21" t="inlineStr">
        <is>
          <t>Brass - Trombone</t>
        </is>
      </c>
      <c r="F21" t="inlineStr">
        <is>
          <t>Brass - Trombone</t>
        </is>
      </c>
      <c r="G21" t="inlineStr">
        <is>
          <t>Brass - Trombone</t>
        </is>
      </c>
      <c r="H21" t="inlineStr">
        <is>
          <t>Co-Producer</t>
        </is>
      </c>
    </row>
    <row r="22">
      <c r="E22" t="inlineStr">
        <is>
          <t>Brass - Trumpet</t>
        </is>
      </c>
      <c r="F22" t="inlineStr">
        <is>
          <t>Brass - Trumpet</t>
        </is>
      </c>
      <c r="G22" t="inlineStr">
        <is>
          <t>Brass - Trumpet</t>
        </is>
      </c>
      <c r="H22" t="inlineStr">
        <is>
          <t>Digital Audio Workstation Engineer</t>
        </is>
      </c>
    </row>
    <row r="23">
      <c r="E23" t="inlineStr">
        <is>
          <t>Brass - Tuba</t>
        </is>
      </c>
      <c r="F23" t="inlineStr">
        <is>
          <t>Brass - Tuba</t>
        </is>
      </c>
      <c r="G23" t="inlineStr">
        <is>
          <t>Brass - Tuba</t>
        </is>
      </c>
      <c r="H23" t="inlineStr">
        <is>
          <t>Digital Editing Engineer</t>
        </is>
      </c>
    </row>
    <row r="24">
      <c r="E24" t="inlineStr">
        <is>
          <t>Brass - Fluegelhorn</t>
        </is>
      </c>
      <c r="F24" t="inlineStr">
        <is>
          <t>Brass - Fluegelhorn</t>
        </is>
      </c>
      <c r="G24" t="inlineStr">
        <is>
          <t>Brass - Fluegelhorn</t>
        </is>
      </c>
      <c r="H24" t="inlineStr">
        <is>
          <t>Digital Editing Second Engineer</t>
        </is>
      </c>
    </row>
    <row r="25">
      <c r="E25" t="inlineStr">
        <is>
          <t>Brass - Other</t>
        </is>
      </c>
      <c r="F25" t="inlineStr">
        <is>
          <t>Brass - Other</t>
        </is>
      </c>
      <c r="G25" t="inlineStr">
        <is>
          <t>Brass - Other</t>
        </is>
      </c>
      <c r="H25" t="inlineStr">
        <is>
          <t>Direct Stream Digital Engineer</t>
        </is>
      </c>
    </row>
    <row r="26">
      <c r="E26" t="inlineStr">
        <is>
          <t>Wind Instruments - Alto Saxophone</t>
        </is>
      </c>
      <c r="F26" t="inlineStr">
        <is>
          <t>Wind Instruments - Alto Saxophone</t>
        </is>
      </c>
      <c r="G26" t="inlineStr">
        <is>
          <t>Wind Instruments - Alto Saxophone</t>
        </is>
      </c>
      <c r="H26" t="inlineStr">
        <is>
          <t>Dubber</t>
        </is>
      </c>
    </row>
    <row r="27">
      <c r="E27" t="inlineStr">
        <is>
          <t>Wind Instruments - Baritone Saxophone</t>
        </is>
      </c>
      <c r="F27" t="inlineStr">
        <is>
          <t>Wind Instruments - Baritone Saxophone</t>
        </is>
      </c>
      <c r="G27" t="inlineStr">
        <is>
          <t>Wind Instruments - Baritone Saxophone</t>
        </is>
      </c>
      <c r="H27" t="inlineStr">
        <is>
          <t>Engineer</t>
        </is>
      </c>
    </row>
    <row r="28">
      <c r="E28" t="inlineStr">
        <is>
          <t>Wind Instruments - Soprano Saxophone</t>
        </is>
      </c>
      <c r="F28" t="inlineStr">
        <is>
          <t>Wind Instruments - Soprano Saxophone</t>
        </is>
      </c>
      <c r="G28" t="inlineStr">
        <is>
          <t>Wind Instruments - Soprano Saxophone</t>
        </is>
      </c>
      <c r="H28" t="inlineStr">
        <is>
          <t>Group Member</t>
        </is>
      </c>
    </row>
    <row r="29">
      <c r="E29" t="inlineStr">
        <is>
          <t>Wind Instruments - Tenor Saxophone</t>
        </is>
      </c>
      <c r="F29" t="inlineStr">
        <is>
          <t>Wind Instruments - Tenor Saxophone</t>
        </is>
      </c>
      <c r="G29" t="inlineStr">
        <is>
          <t>Wind Instruments - Tenor Saxophone</t>
        </is>
      </c>
      <c r="H29" t="inlineStr">
        <is>
          <t>Mixing Engineer</t>
        </is>
      </c>
    </row>
    <row r="30">
      <c r="E30" t="inlineStr">
        <is>
          <t>Wind Instruments - Other</t>
        </is>
      </c>
      <c r="F30" t="inlineStr">
        <is>
          <t>Wind Instruments - Other</t>
        </is>
      </c>
      <c r="G30" t="inlineStr">
        <is>
          <t>Wind Instruments - Other</t>
        </is>
      </c>
      <c r="H30" t="inlineStr">
        <is>
          <t>Mixing Second Engineer</t>
        </is>
      </c>
    </row>
    <row r="31">
      <c r="E31" t="inlineStr">
        <is>
          <t>Electronics - DJ</t>
        </is>
      </c>
      <c r="F31" t="inlineStr">
        <is>
          <t>Electronics - DJ</t>
        </is>
      </c>
      <c r="G31" t="inlineStr">
        <is>
          <t>Electronics - DJ</t>
        </is>
      </c>
      <c r="H31" t="inlineStr">
        <is>
          <t>Overdub Engineer</t>
        </is>
      </c>
    </row>
    <row r="32">
      <c r="E32" t="inlineStr">
        <is>
          <t>Electronics - Theremin</t>
        </is>
      </c>
      <c r="F32" t="inlineStr">
        <is>
          <t>Electronics - Theremin</t>
        </is>
      </c>
      <c r="G32" t="inlineStr">
        <is>
          <t>Electronics - Theremin</t>
        </is>
      </c>
      <c r="H32" t="inlineStr">
        <is>
          <t>Overdub Second Engineer</t>
        </is>
      </c>
    </row>
    <row r="33">
      <c r="E33" t="inlineStr">
        <is>
          <t>Electronics - Vocoder</t>
        </is>
      </c>
      <c r="F33" t="inlineStr">
        <is>
          <t>Electronics - Vocoder</t>
        </is>
      </c>
      <c r="G33" t="inlineStr">
        <is>
          <t>Electronics - Vocoder</t>
        </is>
      </c>
      <c r="H33" t="inlineStr">
        <is>
          <t>Project Engineer</t>
        </is>
      </c>
    </row>
    <row r="34">
      <c r="E34" t="inlineStr">
        <is>
          <t>Electronics - Loops</t>
        </is>
      </c>
      <c r="F34" t="inlineStr">
        <is>
          <t>Electronics - Loops</t>
        </is>
      </c>
      <c r="G34" t="inlineStr">
        <is>
          <t>Electronics - Loops</t>
        </is>
      </c>
      <c r="H34" t="inlineStr">
        <is>
          <t>Programmer</t>
        </is>
      </c>
    </row>
    <row r="35">
      <c r="E35" t="inlineStr">
        <is>
          <t>Electronics - Programmer</t>
        </is>
      </c>
      <c r="F35" t="inlineStr">
        <is>
          <t>Electronics - Programmer</t>
        </is>
      </c>
      <c r="G35" t="inlineStr">
        <is>
          <t>Electronics - Programmer</t>
        </is>
      </c>
      <c r="H35" t="inlineStr">
        <is>
          <t>Programming Engineer</t>
        </is>
      </c>
    </row>
    <row r="36">
      <c r="E36" t="inlineStr">
        <is>
          <t>Electronics - Scratching</t>
        </is>
      </c>
      <c r="F36" t="inlineStr">
        <is>
          <t>Electronics - Scratching</t>
        </is>
      </c>
      <c r="G36" t="inlineStr">
        <is>
          <t>Electronics - Scratching</t>
        </is>
      </c>
      <c r="H36" t="inlineStr">
        <is>
          <t>Recording Engineer</t>
        </is>
      </c>
    </row>
    <row r="37">
      <c r="E37" t="inlineStr">
        <is>
          <t>Guitar - Acoustic Bass Guitar</t>
        </is>
      </c>
      <c r="F37" t="inlineStr">
        <is>
          <t>Guitar - Acoustic Bass Guitar</t>
        </is>
      </c>
      <c r="G37" t="inlineStr">
        <is>
          <t>Guitar - Acoustic Bass Guitar</t>
        </is>
      </c>
      <c r="H37" t="inlineStr">
        <is>
          <t>Second Recording Engineer</t>
        </is>
      </c>
    </row>
    <row r="38">
      <c r="E38" t="inlineStr">
        <is>
          <t>Guitar - Banjo</t>
        </is>
      </c>
      <c r="F38" t="inlineStr">
        <is>
          <t>Guitar - Banjo</t>
        </is>
      </c>
      <c r="G38" t="inlineStr">
        <is>
          <t>Guitar - Banjo</t>
        </is>
      </c>
      <c r="H38" t="inlineStr">
        <is>
          <t>Reissue Producer</t>
        </is>
      </c>
    </row>
    <row r="39">
      <c r="E39" t="inlineStr">
        <is>
          <t>Guitar - Dobro</t>
        </is>
      </c>
      <c r="F39" t="inlineStr">
        <is>
          <t>Guitar - Dobro</t>
        </is>
      </c>
      <c r="G39" t="inlineStr">
        <is>
          <t>Guitar - Dobro</t>
        </is>
      </c>
      <c r="H39" t="inlineStr">
        <is>
          <t>Remixing Engineer</t>
        </is>
      </c>
    </row>
    <row r="40">
      <c r="E40" t="inlineStr">
        <is>
          <t>Guitar - Guitar Synthesizer</t>
        </is>
      </c>
      <c r="F40" t="inlineStr">
        <is>
          <t>Guitar - Guitar Synthesizer</t>
        </is>
      </c>
      <c r="G40" t="inlineStr">
        <is>
          <t>Guitar - Guitar Synthesizer</t>
        </is>
      </c>
      <c r="H40" t="inlineStr">
        <is>
          <t>Second Remixing Engineer</t>
        </is>
      </c>
    </row>
    <row r="41">
      <c r="E41" t="inlineStr">
        <is>
          <t>Guitar - Lute</t>
        </is>
      </c>
      <c r="F41" t="inlineStr">
        <is>
          <t>Guitar - Lute</t>
        </is>
      </c>
      <c r="G41" t="inlineStr">
        <is>
          <t>Guitar - Lute</t>
        </is>
      </c>
      <c r="H41" t="inlineStr">
        <is>
          <t>Second Engineer</t>
        </is>
      </c>
    </row>
    <row r="42">
      <c r="E42" t="inlineStr">
        <is>
          <t>Guitar - Mandolin</t>
        </is>
      </c>
      <c r="F42" t="inlineStr">
        <is>
          <t>Guitar - Mandolin</t>
        </is>
      </c>
      <c r="G42" t="inlineStr">
        <is>
          <t>Guitar - Mandolin</t>
        </is>
      </c>
      <c r="H42" t="inlineStr">
        <is>
          <t>Sound Designer</t>
        </is>
      </c>
    </row>
    <row r="43">
      <c r="E43" t="inlineStr">
        <is>
          <t>Guitar - Sitar</t>
        </is>
      </c>
      <c r="F43" t="inlineStr">
        <is>
          <t>Guitar - Sitar</t>
        </is>
      </c>
      <c r="G43" t="inlineStr">
        <is>
          <t>Guitar - Sitar</t>
        </is>
      </c>
      <c r="H43" t="inlineStr">
        <is>
          <t>Sound Mixer</t>
        </is>
      </c>
    </row>
    <row r="44">
      <c r="E44" t="inlineStr">
        <is>
          <t>Guitar - Slide Guitar</t>
        </is>
      </c>
      <c r="F44" t="inlineStr">
        <is>
          <t>Guitar - Slide Guitar</t>
        </is>
      </c>
      <c r="G44" t="inlineStr">
        <is>
          <t>Guitar - Slide Guitar</t>
        </is>
      </c>
      <c r="H44" t="inlineStr">
        <is>
          <t>Sound Recordist</t>
        </is>
      </c>
    </row>
    <row r="45">
      <c r="E45" t="inlineStr">
        <is>
          <t>Guitar - Ukulele</t>
        </is>
      </c>
      <c r="F45" t="inlineStr">
        <is>
          <t>Guitar - Ukulele</t>
        </is>
      </c>
      <c r="G45" t="inlineStr">
        <is>
          <t>Guitar - Ukulele</t>
        </is>
      </c>
      <c r="H45" t="inlineStr">
        <is>
          <t>Stage Assistant Engineer</t>
        </is>
      </c>
    </row>
    <row r="46">
      <c r="E46" t="inlineStr">
        <is>
          <t>Guitar - Other</t>
        </is>
      </c>
      <c r="F46" t="inlineStr">
        <is>
          <t>Guitar - Other</t>
        </is>
      </c>
      <c r="G46" t="inlineStr">
        <is>
          <t>Guitar - Other</t>
        </is>
      </c>
      <c r="H46" t="inlineStr">
        <is>
          <t>Stage Engineer</t>
        </is>
      </c>
    </row>
    <row r="47">
      <c r="E47" t="inlineStr">
        <is>
          <t>Keyboards - Clavichord</t>
        </is>
      </c>
      <c r="F47" t="inlineStr">
        <is>
          <t>Keyboards - Clavichord</t>
        </is>
      </c>
      <c r="G47" t="inlineStr">
        <is>
          <t>Keyboards - Clavichord</t>
        </is>
      </c>
      <c r="H47" t="inlineStr">
        <is>
          <t>String Engineer</t>
        </is>
      </c>
    </row>
    <row r="48">
      <c r="E48" t="inlineStr">
        <is>
          <t>Keyboards - Harmonium</t>
        </is>
      </c>
      <c r="F48" t="inlineStr">
        <is>
          <t>Keyboards - Harmonium</t>
        </is>
      </c>
      <c r="G48" t="inlineStr">
        <is>
          <t>Keyboards - Harmonium</t>
        </is>
      </c>
      <c r="H48" t="inlineStr">
        <is>
          <t>String Producer</t>
        </is>
      </c>
    </row>
    <row r="49">
      <c r="E49" t="inlineStr">
        <is>
          <t>Keyboards - Harpsichord</t>
        </is>
      </c>
      <c r="F49" t="inlineStr">
        <is>
          <t>Keyboards - Harpsichord</t>
        </is>
      </c>
      <c r="G49" t="inlineStr">
        <is>
          <t>Keyboards - Harpsichord</t>
        </is>
      </c>
      <c r="H49" t="inlineStr">
        <is>
          <t>Studio Personnel</t>
        </is>
      </c>
    </row>
    <row r="50">
      <c r="E50" t="inlineStr">
        <is>
          <t>Keyboards - Melodica</t>
        </is>
      </c>
      <c r="F50" t="inlineStr">
        <is>
          <t>Keyboards - Melodica</t>
        </is>
      </c>
      <c r="G50" t="inlineStr">
        <is>
          <t>Keyboards - Melodica</t>
        </is>
      </c>
      <c r="H50" t="inlineStr">
        <is>
          <t>Studio Producer</t>
        </is>
      </c>
    </row>
    <row r="51">
      <c r="E51" t="inlineStr">
        <is>
          <t>Keyboards - Organ</t>
        </is>
      </c>
      <c r="F51" t="inlineStr">
        <is>
          <t>Keyboards - Organ</t>
        </is>
      </c>
      <c r="G51" t="inlineStr">
        <is>
          <t>Keyboards - Organ</t>
        </is>
      </c>
      <c r="H51" t="inlineStr">
        <is>
          <t>Surround Mixing Engineer</t>
        </is>
      </c>
    </row>
    <row r="52">
      <c r="E52" t="inlineStr">
        <is>
          <t>Keyboards - Other</t>
        </is>
      </c>
      <c r="F52" t="inlineStr">
        <is>
          <t>Keyboards - Other</t>
        </is>
      </c>
      <c r="G52" t="inlineStr">
        <is>
          <t>Keyboards - Other</t>
        </is>
      </c>
      <c r="H52" t="inlineStr">
        <is>
          <t>Surround Mixing Second Engineer</t>
        </is>
      </c>
    </row>
    <row r="53">
      <c r="E53" t="inlineStr">
        <is>
          <t>Other - Sound Effects</t>
        </is>
      </c>
      <c r="F53" t="inlineStr">
        <is>
          <t>Other - Sound Effects</t>
        </is>
      </c>
      <c r="G53" t="inlineStr">
        <is>
          <t>Other - Sound Effects</t>
        </is>
      </c>
      <c r="H53" t="inlineStr">
        <is>
          <t>Tonmeister</t>
        </is>
      </c>
    </row>
    <row r="54">
      <c r="E54" t="inlineStr">
        <is>
          <t>Other - Unlisted Performer Role</t>
        </is>
      </c>
      <c r="F54" t="inlineStr">
        <is>
          <t>Other - Unlisted Performer Role</t>
        </is>
      </c>
      <c r="G54" t="inlineStr">
        <is>
          <t>Other - Unlisted Performer Role</t>
        </is>
      </c>
      <c r="H54" t="inlineStr">
        <is>
          <t>Tracking Engineer</t>
        </is>
      </c>
    </row>
    <row r="55">
      <c r="E55" t="inlineStr">
        <is>
          <t>Percussion - Bass Drum</t>
        </is>
      </c>
      <c r="F55" t="inlineStr">
        <is>
          <t>Percussion - Bass Drum</t>
        </is>
      </c>
      <c r="G55" t="inlineStr">
        <is>
          <t>Percussion - Bass Drum</t>
        </is>
      </c>
      <c r="H55" t="inlineStr">
        <is>
          <t>Tracking Second Engineer</t>
        </is>
      </c>
    </row>
    <row r="56">
      <c r="E56" t="inlineStr">
        <is>
          <t>Percussion - Bells</t>
        </is>
      </c>
      <c r="F56" t="inlineStr">
        <is>
          <t>Percussion - Bells</t>
        </is>
      </c>
      <c r="G56" t="inlineStr">
        <is>
          <t>Percussion - Bells</t>
        </is>
      </c>
      <c r="H56" t="inlineStr">
        <is>
          <t>Transfers &amp; Safeties Engineer</t>
        </is>
      </c>
    </row>
    <row r="57">
      <c r="E57" t="inlineStr">
        <is>
          <t>Percussion - Bendir</t>
        </is>
      </c>
      <c r="F57" t="inlineStr">
        <is>
          <t>Percussion - Bendir</t>
        </is>
      </c>
      <c r="G57" t="inlineStr">
        <is>
          <t>Percussion - Bendir</t>
        </is>
      </c>
      <c r="H57" t="inlineStr">
        <is>
          <t>Transfers &amp; Safeties Second Engineer</t>
        </is>
      </c>
    </row>
    <row r="58">
      <c r="E58" t="inlineStr">
        <is>
          <t>Percussion - Bongos</t>
        </is>
      </c>
      <c r="F58" t="inlineStr">
        <is>
          <t>Percussion - Bongos</t>
        </is>
      </c>
      <c r="G58" t="inlineStr">
        <is>
          <t>Percussion - Bongos</t>
        </is>
      </c>
      <c r="H58" t="inlineStr">
        <is>
          <t>Encoder</t>
        </is>
      </c>
    </row>
    <row r="59">
      <c r="E59" t="inlineStr">
        <is>
          <t>Percussion - Cabasa</t>
        </is>
      </c>
      <c r="F59" t="inlineStr">
        <is>
          <t>Percussion - Cabasa</t>
        </is>
      </c>
      <c r="G59" t="inlineStr">
        <is>
          <t>Percussion - Cabasa</t>
        </is>
      </c>
      <c r="H59" t="inlineStr">
        <is>
          <t>Additional Engineer</t>
        </is>
      </c>
    </row>
    <row r="60">
      <c r="E60" t="inlineStr">
        <is>
          <t>Percussion - Castanet</t>
        </is>
      </c>
      <c r="F60" t="inlineStr">
        <is>
          <t>Percussion - Castanet</t>
        </is>
      </c>
      <c r="G60" t="inlineStr">
        <is>
          <t>Percussion - Castanet</t>
        </is>
      </c>
      <c r="H60" t="inlineStr">
        <is>
          <t>Associate Producer</t>
        </is>
      </c>
    </row>
    <row r="61">
      <c r="E61" t="inlineStr">
        <is>
          <t>Percussion - Caxixi</t>
        </is>
      </c>
      <c r="F61" t="inlineStr">
        <is>
          <t>Percussion - Caxixi</t>
        </is>
      </c>
      <c r="G61" t="inlineStr">
        <is>
          <t>Percussion - Caxixi</t>
        </is>
      </c>
      <c r="H61" t="inlineStr">
        <is>
          <t>Censor</t>
        </is>
      </c>
    </row>
    <row r="62">
      <c r="E62" t="inlineStr">
        <is>
          <t>Percussion - Chimes</t>
        </is>
      </c>
      <c r="F62" t="inlineStr">
        <is>
          <t>Percussion - Chimes</t>
        </is>
      </c>
      <c r="G62" t="inlineStr">
        <is>
          <t>Percussion - Chimes</t>
        </is>
      </c>
      <c r="H62" t="inlineStr">
        <is>
          <t>Mastering Engineer</t>
        </is>
      </c>
    </row>
    <row r="63">
      <c r="E63" t="inlineStr">
        <is>
          <t>Percussion - Clapping</t>
        </is>
      </c>
      <c r="F63" t="inlineStr">
        <is>
          <t>Percussion - Clapping</t>
        </is>
      </c>
      <c r="G63" t="inlineStr">
        <is>
          <t>Percussion - Clapping</t>
        </is>
      </c>
      <c r="H63" t="inlineStr">
        <is>
          <t>Mastering Second Engineer</t>
        </is>
      </c>
    </row>
    <row r="64">
      <c r="E64" t="inlineStr">
        <is>
          <t>Percussion - Claves</t>
        </is>
      </c>
      <c r="F64" t="inlineStr">
        <is>
          <t>Percussion - Claves</t>
        </is>
      </c>
      <c r="G64" t="inlineStr">
        <is>
          <t>Percussion - Claves</t>
        </is>
      </c>
      <c r="H64" t="inlineStr">
        <is>
          <t>Post Producer</t>
        </is>
      </c>
    </row>
    <row r="65">
      <c r="E65" t="inlineStr">
        <is>
          <t>Percussion - Congas</t>
        </is>
      </c>
      <c r="F65" t="inlineStr">
        <is>
          <t>Percussion - Congas</t>
        </is>
      </c>
      <c r="G65" t="inlineStr">
        <is>
          <t>Percussion - Congas</t>
        </is>
      </c>
      <c r="H65" t="inlineStr">
        <is>
          <t>Pre Production</t>
        </is>
      </c>
    </row>
    <row r="66">
      <c r="E66" t="inlineStr">
        <is>
          <t>Percussion - Cowbell</t>
        </is>
      </c>
      <c r="F66" t="inlineStr">
        <is>
          <t>Percussion - Cowbell</t>
        </is>
      </c>
      <c r="G66" t="inlineStr">
        <is>
          <t>Percussion - Cowbell</t>
        </is>
      </c>
      <c r="H66" t="inlineStr">
        <is>
          <t>Pre Production Engineer</t>
        </is>
      </c>
    </row>
    <row r="67">
      <c r="E67" t="inlineStr">
        <is>
          <t>Percussion - Cymbals</t>
        </is>
      </c>
      <c r="F67" t="inlineStr">
        <is>
          <t>Percussion - Cymbals</t>
        </is>
      </c>
      <c r="G67" t="inlineStr">
        <is>
          <t>Percussion - Cymbals</t>
        </is>
      </c>
      <c r="H67" t="inlineStr">
        <is>
          <t>Pre Production Second Engineer</t>
        </is>
      </c>
    </row>
    <row r="68">
      <c r="E68" t="inlineStr">
        <is>
          <t>Percussion - Djembe</t>
        </is>
      </c>
      <c r="F68" t="inlineStr">
        <is>
          <t>Percussion - Djembe</t>
        </is>
      </c>
      <c r="G68" t="inlineStr">
        <is>
          <t>Percussion - Djembe</t>
        </is>
      </c>
      <c r="H68" t="inlineStr">
        <is>
          <t>Production Assistant</t>
        </is>
      </c>
    </row>
    <row r="69">
      <c r="E69" t="inlineStr">
        <is>
          <t>Percussion - Drum Machine</t>
        </is>
      </c>
      <c r="F69" t="inlineStr">
        <is>
          <t>Percussion - Drum Machine</t>
        </is>
      </c>
      <c r="G69" t="inlineStr">
        <is>
          <t>Percussion - Drum Machine</t>
        </is>
      </c>
      <c r="H69" t="inlineStr">
        <is>
          <t>Production Coordinator</t>
        </is>
      </c>
    </row>
    <row r="70">
      <c r="E70" t="inlineStr">
        <is>
          <t>Percussion - Electronic Drums</t>
        </is>
      </c>
      <c r="F70" t="inlineStr">
        <is>
          <t>Percussion - Electronic Drums</t>
        </is>
      </c>
      <c r="G70" t="inlineStr">
        <is>
          <t>Percussion - Electronic Drums</t>
        </is>
      </c>
      <c r="H70" t="inlineStr">
        <is>
          <t>Production Manager</t>
        </is>
      </c>
    </row>
    <row r="71">
      <c r="E71" t="inlineStr">
        <is>
          <t>Percussion - Electronic Percussion</t>
        </is>
      </c>
      <c r="F71" t="inlineStr">
        <is>
          <t>Percussion - Electronic Percussion</t>
        </is>
      </c>
      <c r="G71" t="inlineStr">
        <is>
          <t>Percussion - Electronic Percussion</t>
        </is>
      </c>
      <c r="H71" t="inlineStr">
        <is>
          <t>Production Secretary</t>
        </is>
      </c>
    </row>
    <row r="72">
      <c r="E72" t="inlineStr">
        <is>
          <t>Percussion - Finger Cymbals</t>
        </is>
      </c>
      <c r="F72" t="inlineStr">
        <is>
          <t>Percussion - Finger Cymbals</t>
        </is>
      </c>
      <c r="G72" t="inlineStr">
        <is>
          <t>Percussion - Finger Cymbals</t>
        </is>
      </c>
      <c r="H72" t="inlineStr">
        <is>
          <t>Mixer</t>
        </is>
      </c>
    </row>
    <row r="73">
      <c r="E73" t="inlineStr">
        <is>
          <t>Percussion - Glockenspiel</t>
        </is>
      </c>
      <c r="F73" t="inlineStr">
        <is>
          <t>Percussion - Glockenspiel</t>
        </is>
      </c>
      <c r="G73" t="inlineStr">
        <is>
          <t>Percussion - Glockenspiel</t>
        </is>
      </c>
      <c r="H73" t="inlineStr">
        <is>
          <t>Other Studio Personnel</t>
        </is>
      </c>
    </row>
    <row r="74">
      <c r="E74" t="inlineStr">
        <is>
          <t>Percussion - Gong</t>
        </is>
      </c>
      <c r="F74" t="inlineStr">
        <is>
          <t>Percussion - Gong</t>
        </is>
      </c>
      <c r="G74" t="inlineStr">
        <is>
          <t>Percussion - Gong</t>
        </is>
      </c>
    </row>
    <row r="75">
      <c r="E75" t="inlineStr">
        <is>
          <t>Percussion - Guiro</t>
        </is>
      </c>
      <c r="F75" t="inlineStr">
        <is>
          <t>Percussion - Guiro</t>
        </is>
      </c>
      <c r="G75" t="inlineStr">
        <is>
          <t>Percussion - Guiro</t>
        </is>
      </c>
    </row>
    <row r="76">
      <c r="E76" t="inlineStr">
        <is>
          <t>Percussion - Hand Bells</t>
        </is>
      </c>
      <c r="F76" t="inlineStr">
        <is>
          <t>Percussion - Hand Bells</t>
        </is>
      </c>
      <c r="G76" t="inlineStr">
        <is>
          <t>Percussion - Hand Bells</t>
        </is>
      </c>
    </row>
    <row r="77">
      <c r="E77" t="inlineStr">
        <is>
          <t>Percussion - Hi-Hat</t>
        </is>
      </c>
      <c r="F77" t="inlineStr">
        <is>
          <t>Percussion - Hi-Hat</t>
        </is>
      </c>
      <c r="G77" t="inlineStr">
        <is>
          <t>Percussion - Hi-Hat</t>
        </is>
      </c>
    </row>
    <row r="78">
      <c r="E78" t="inlineStr">
        <is>
          <t>Percussion - Maracas</t>
        </is>
      </c>
      <c r="F78" t="inlineStr">
        <is>
          <t>Percussion - Maracas</t>
        </is>
      </c>
      <c r="G78" t="inlineStr">
        <is>
          <t>Percussion - Maracas</t>
        </is>
      </c>
    </row>
    <row r="79">
      <c r="E79" t="inlineStr">
        <is>
          <t>Percussion - Marimba</t>
        </is>
      </c>
      <c r="F79" t="inlineStr">
        <is>
          <t>Percussion - Marimba</t>
        </is>
      </c>
      <c r="G79" t="inlineStr">
        <is>
          <t>Percussion - Marimba</t>
        </is>
      </c>
    </row>
    <row r="80">
      <c r="E80" t="inlineStr">
        <is>
          <t>Percussion - Shaker</t>
        </is>
      </c>
      <c r="F80" t="inlineStr">
        <is>
          <t>Percussion - Shaker</t>
        </is>
      </c>
      <c r="G80" t="inlineStr">
        <is>
          <t>Percussion - Shaker</t>
        </is>
      </c>
    </row>
    <row r="81">
      <c r="E81" t="inlineStr">
        <is>
          <t>Percussion - Snare Drum</t>
        </is>
      </c>
      <c r="F81" t="inlineStr">
        <is>
          <t>Percussion - Snare Drum</t>
        </is>
      </c>
      <c r="G81" t="inlineStr">
        <is>
          <t>Percussion - Snare Drum</t>
        </is>
      </c>
    </row>
    <row r="82">
      <c r="E82" t="inlineStr">
        <is>
          <t>Percussion - Steel Drum</t>
        </is>
      </c>
      <c r="F82" t="inlineStr">
        <is>
          <t>Percussion - Steel Drum</t>
        </is>
      </c>
      <c r="G82" t="inlineStr">
        <is>
          <t>Percussion - Steel Drum</t>
        </is>
      </c>
    </row>
    <row r="83">
      <c r="E83" t="inlineStr">
        <is>
          <t>Percussion - Tambourine</t>
        </is>
      </c>
      <c r="F83" t="inlineStr">
        <is>
          <t>Percussion - Tambourine</t>
        </is>
      </c>
      <c r="G83" t="inlineStr">
        <is>
          <t>Percussion - Tambourine</t>
        </is>
      </c>
    </row>
    <row r="84">
      <c r="E84" t="inlineStr">
        <is>
          <t>Percussion - Temple Block</t>
        </is>
      </c>
      <c r="F84" t="inlineStr">
        <is>
          <t>Percussion - Temple Block</t>
        </is>
      </c>
      <c r="G84" t="inlineStr">
        <is>
          <t>Percussion - Temple Block</t>
        </is>
      </c>
    </row>
    <row r="85">
      <c r="E85" t="inlineStr">
        <is>
          <t>Percussion - Timbales</t>
        </is>
      </c>
      <c r="F85" t="inlineStr">
        <is>
          <t>Percussion - Timbales</t>
        </is>
      </c>
      <c r="G85" t="inlineStr">
        <is>
          <t>Percussion - Timbales</t>
        </is>
      </c>
    </row>
    <row r="86">
      <c r="E86" t="inlineStr">
        <is>
          <t>Percussion - Timpani</t>
        </is>
      </c>
      <c r="F86" t="inlineStr">
        <is>
          <t>Percussion - Timpani</t>
        </is>
      </c>
      <c r="G86" t="inlineStr">
        <is>
          <t>Percussion - Timpani</t>
        </is>
      </c>
    </row>
    <row r="87">
      <c r="E87" t="inlineStr">
        <is>
          <t>Percussion - Tom-Tom</t>
        </is>
      </c>
      <c r="F87" t="inlineStr">
        <is>
          <t>Percussion - Tom-Tom</t>
        </is>
      </c>
      <c r="G87" t="inlineStr">
        <is>
          <t>Percussion - Tom-Tom</t>
        </is>
      </c>
    </row>
    <row r="88">
      <c r="E88" t="inlineStr">
        <is>
          <t>Percussion - Triangle</t>
        </is>
      </c>
      <c r="F88" t="inlineStr">
        <is>
          <t>Percussion - Triangle</t>
        </is>
      </c>
      <c r="G88" t="inlineStr">
        <is>
          <t>Percussion - Triangle</t>
        </is>
      </c>
    </row>
    <row r="89">
      <c r="E89" t="inlineStr">
        <is>
          <t>Percussion - Vibra-Slap</t>
        </is>
      </c>
      <c r="F89" t="inlineStr">
        <is>
          <t>Percussion - Vibra-Slap</t>
        </is>
      </c>
      <c r="G89" t="inlineStr">
        <is>
          <t>Percussion - Vibra-Slap</t>
        </is>
      </c>
    </row>
    <row r="90">
      <c r="E90" t="inlineStr">
        <is>
          <t>Percussion - Vibraphone</t>
        </is>
      </c>
      <c r="F90" t="inlineStr">
        <is>
          <t>Percussion - Vibraphone</t>
        </is>
      </c>
      <c r="G90" t="inlineStr">
        <is>
          <t>Percussion - Vibraphone</t>
        </is>
      </c>
    </row>
    <row r="91">
      <c r="E91" t="inlineStr">
        <is>
          <t>Percussion - Wind Chimes</t>
        </is>
      </c>
      <c r="F91" t="inlineStr">
        <is>
          <t>Percussion - Wind Chimes</t>
        </is>
      </c>
      <c r="G91" t="inlineStr">
        <is>
          <t>Percussion - Wind Chimes</t>
        </is>
      </c>
    </row>
    <row r="92">
      <c r="E92" t="inlineStr">
        <is>
          <t>Percussion - Woodblock</t>
        </is>
      </c>
      <c r="F92" t="inlineStr">
        <is>
          <t>Percussion - Woodblock</t>
        </is>
      </c>
      <c r="G92" t="inlineStr">
        <is>
          <t>Percussion - Woodblock</t>
        </is>
      </c>
    </row>
    <row r="93">
      <c r="E93" t="inlineStr">
        <is>
          <t>Percussion - Xylophone</t>
        </is>
      </c>
      <c r="F93" t="inlineStr">
        <is>
          <t>Percussion - Xylophone</t>
        </is>
      </c>
      <c r="G93" t="inlineStr">
        <is>
          <t>Percussion - Xylophone</t>
        </is>
      </c>
    </row>
    <row r="94">
      <c r="E94" t="inlineStr">
        <is>
          <t>Percussion - Tabla</t>
        </is>
      </c>
      <c r="F94" t="inlineStr">
        <is>
          <t>Percussion - Tabla</t>
        </is>
      </c>
      <c r="G94" t="inlineStr">
        <is>
          <t>Percussion - Tabla</t>
        </is>
      </c>
    </row>
    <row r="95">
      <c r="E95" t="inlineStr">
        <is>
          <t>Percussion - Other</t>
        </is>
      </c>
      <c r="F95" t="inlineStr">
        <is>
          <t>Percussion - Other</t>
        </is>
      </c>
      <c r="G95" t="inlineStr">
        <is>
          <t>Percussion - Other</t>
        </is>
      </c>
    </row>
    <row r="96">
      <c r="E96" t="inlineStr">
        <is>
          <t>String - Autoharp</t>
        </is>
      </c>
      <c r="F96" t="inlineStr">
        <is>
          <t>String - Autoharp</t>
        </is>
      </c>
      <c r="G96" t="inlineStr">
        <is>
          <t>String - Autoharp</t>
        </is>
      </c>
    </row>
    <row r="97">
      <c r="E97" t="inlineStr">
        <is>
          <t>String - Balalaika</t>
        </is>
      </c>
      <c r="F97" t="inlineStr">
        <is>
          <t>String - Balalaika</t>
        </is>
      </c>
      <c r="G97" t="inlineStr">
        <is>
          <t>String - Balalaika</t>
        </is>
      </c>
    </row>
    <row r="98">
      <c r="E98" t="inlineStr">
        <is>
          <t>String - Cello</t>
        </is>
      </c>
      <c r="F98" t="inlineStr">
        <is>
          <t>String - Cello</t>
        </is>
      </c>
      <c r="G98" t="inlineStr">
        <is>
          <t>String - Cello</t>
        </is>
      </c>
    </row>
    <row r="99">
      <c r="E99" t="inlineStr">
        <is>
          <t>String - Double Bass</t>
        </is>
      </c>
      <c r="F99" t="inlineStr">
        <is>
          <t>String - Double Bass</t>
        </is>
      </c>
      <c r="G99" t="inlineStr">
        <is>
          <t>String - Double Bass</t>
        </is>
      </c>
    </row>
    <row r="100">
      <c r="E100" t="inlineStr">
        <is>
          <t>String - Dulcimer</t>
        </is>
      </c>
      <c r="F100" t="inlineStr">
        <is>
          <t>String - Dulcimer</t>
        </is>
      </c>
      <c r="G100" t="inlineStr">
        <is>
          <t>String - Dulcimer</t>
        </is>
      </c>
    </row>
    <row r="101">
      <c r="E101" t="inlineStr">
        <is>
          <t>String - Erhu</t>
        </is>
      </c>
      <c r="F101" t="inlineStr">
        <is>
          <t>String - Erhu</t>
        </is>
      </c>
      <c r="G101" t="inlineStr">
        <is>
          <t>String - Erhu</t>
        </is>
      </c>
    </row>
    <row r="102">
      <c r="E102" t="inlineStr">
        <is>
          <t>String - Fiddle</t>
        </is>
      </c>
      <c r="F102" t="inlineStr">
        <is>
          <t>String - Fiddle</t>
        </is>
      </c>
      <c r="G102" t="inlineStr">
        <is>
          <t>String - Fiddle</t>
        </is>
      </c>
    </row>
    <row r="103">
      <c r="E103" t="inlineStr">
        <is>
          <t>String - Harp</t>
        </is>
      </c>
      <c r="F103" t="inlineStr">
        <is>
          <t>String - Harp</t>
        </is>
      </c>
      <c r="G103" t="inlineStr">
        <is>
          <t>String - Harp</t>
        </is>
      </c>
    </row>
    <row r="104">
      <c r="E104" t="inlineStr">
        <is>
          <t>String - Kora</t>
        </is>
      </c>
      <c r="F104" t="inlineStr">
        <is>
          <t>String - Kora</t>
        </is>
      </c>
      <c r="G104" t="inlineStr">
        <is>
          <t>String - Kora</t>
        </is>
      </c>
    </row>
    <row r="105">
      <c r="E105" t="inlineStr">
        <is>
          <t>Keyboards - Celeste</t>
        </is>
      </c>
      <c r="F105" t="inlineStr">
        <is>
          <t>Keyboards - Celeste</t>
        </is>
      </c>
      <c r="G105" t="inlineStr">
        <is>
          <t>Keyboards - Celeste</t>
        </is>
      </c>
    </row>
    <row r="106">
      <c r="E106" t="inlineStr">
        <is>
          <t>String - Koto</t>
        </is>
      </c>
      <c r="F106" t="inlineStr">
        <is>
          <t>String - Koto</t>
        </is>
      </c>
      <c r="G106" t="inlineStr">
        <is>
          <t>String - Koto</t>
        </is>
      </c>
    </row>
    <row r="107">
      <c r="E107" t="inlineStr">
        <is>
          <t>String - Pipa</t>
        </is>
      </c>
      <c r="F107" t="inlineStr">
        <is>
          <t>String - Pipa</t>
        </is>
      </c>
      <c r="G107" t="inlineStr">
        <is>
          <t>String - Pipa</t>
        </is>
      </c>
    </row>
    <row r="108">
      <c r="E108" t="inlineStr">
        <is>
          <t>String - Santoor</t>
        </is>
      </c>
      <c r="F108" t="inlineStr">
        <is>
          <t>String - Santoor</t>
        </is>
      </c>
      <c r="G108" t="inlineStr">
        <is>
          <t>String - Santoor</t>
        </is>
      </c>
    </row>
    <row r="109">
      <c r="E109" t="inlineStr">
        <is>
          <t>String - Tanpura</t>
        </is>
      </c>
      <c r="F109" t="inlineStr">
        <is>
          <t>String - Tanpura</t>
        </is>
      </c>
      <c r="G109" t="inlineStr">
        <is>
          <t>String - Tanpura</t>
        </is>
      </c>
    </row>
    <row r="110">
      <c r="E110" t="inlineStr">
        <is>
          <t>String - Viola</t>
        </is>
      </c>
      <c r="F110" t="inlineStr">
        <is>
          <t>String - Viola</t>
        </is>
      </c>
      <c r="G110" t="inlineStr">
        <is>
          <t>String - Viola</t>
        </is>
      </c>
    </row>
    <row r="111">
      <c r="E111" t="inlineStr">
        <is>
          <t>String - Violin</t>
        </is>
      </c>
      <c r="F111" t="inlineStr">
        <is>
          <t>String - Violin</t>
        </is>
      </c>
      <c r="G111" t="inlineStr">
        <is>
          <t>String - Violin</t>
        </is>
      </c>
    </row>
    <row r="112">
      <c r="E112" t="inlineStr">
        <is>
          <t>String - Zither</t>
        </is>
      </c>
      <c r="F112" t="inlineStr">
        <is>
          <t>String - Zither</t>
        </is>
      </c>
      <c r="G112" t="inlineStr">
        <is>
          <t>String - Zither</t>
        </is>
      </c>
    </row>
    <row r="113">
      <c r="E113" t="inlineStr">
        <is>
          <t>String - Other</t>
        </is>
      </c>
      <c r="F113" t="inlineStr">
        <is>
          <t>String - Other</t>
        </is>
      </c>
      <c r="G113" t="inlineStr">
        <is>
          <t>String - Other</t>
        </is>
      </c>
    </row>
    <row r="114">
      <c r="E114" t="inlineStr">
        <is>
          <t>Vocals - Alto</t>
        </is>
      </c>
      <c r="F114" t="inlineStr">
        <is>
          <t>Vocals - Alto</t>
        </is>
      </c>
      <c r="G114" t="inlineStr">
        <is>
          <t>Vocals - Alto</t>
        </is>
      </c>
    </row>
    <row r="115">
      <c r="E115" t="inlineStr">
        <is>
          <t>Vocals - Baritone</t>
        </is>
      </c>
      <c r="F115" t="inlineStr">
        <is>
          <t>Vocals - Baritone</t>
        </is>
      </c>
      <c r="G115" t="inlineStr">
        <is>
          <t>Vocals - Baritone</t>
        </is>
      </c>
    </row>
    <row r="116">
      <c r="E116" t="inlineStr">
        <is>
          <t>Vocals - Bass-Baritone</t>
        </is>
      </c>
      <c r="F116" t="inlineStr">
        <is>
          <t>Vocals - Bass-Baritone</t>
        </is>
      </c>
      <c r="G116" t="inlineStr">
        <is>
          <t>Vocals - Bass-Baritone</t>
        </is>
      </c>
    </row>
    <row r="117">
      <c r="E117" t="inlineStr">
        <is>
          <t>Vocals - Bass</t>
        </is>
      </c>
      <c r="F117" t="inlineStr">
        <is>
          <t>Vocals - Bass</t>
        </is>
      </c>
      <c r="G117" t="inlineStr">
        <is>
          <t>Vocals - Bass</t>
        </is>
      </c>
    </row>
    <row r="118">
      <c r="E118" t="inlineStr">
        <is>
          <t>Vocals - BeatBoxing</t>
        </is>
      </c>
      <c r="F118" t="inlineStr">
        <is>
          <t>Vocals - BeatBoxing</t>
        </is>
      </c>
      <c r="G118" t="inlineStr">
        <is>
          <t>Vocals - BeatBoxing</t>
        </is>
      </c>
    </row>
    <row r="119">
      <c r="E119" t="inlineStr">
        <is>
          <t>Vocals - Chanting</t>
        </is>
      </c>
      <c r="F119" t="inlineStr">
        <is>
          <t>Vocals - Chanting</t>
        </is>
      </c>
      <c r="G119" t="inlineStr">
        <is>
          <t>Vocals - Chanting</t>
        </is>
      </c>
    </row>
    <row r="120">
      <c r="E120" t="inlineStr">
        <is>
          <t>Vocals - Contralto</t>
        </is>
      </c>
      <c r="F120" t="inlineStr">
        <is>
          <t>Vocals - Contralto</t>
        </is>
      </c>
      <c r="G120" t="inlineStr">
        <is>
          <t>Vocals - Contralto</t>
        </is>
      </c>
    </row>
    <row r="121">
      <c r="E121" t="inlineStr">
        <is>
          <t>Vocals - Counter-Tenor</t>
        </is>
      </c>
      <c r="F121" t="inlineStr">
        <is>
          <t>Vocals - Counter-Tenor</t>
        </is>
      </c>
      <c r="G121" t="inlineStr">
        <is>
          <t>Vocals - Counter-Tenor</t>
        </is>
      </c>
    </row>
    <row r="122">
      <c r="E122" t="inlineStr">
        <is>
          <t>Vocals - Falsetto</t>
        </is>
      </c>
      <c r="F122" t="inlineStr">
        <is>
          <t>Vocals - Falsetto</t>
        </is>
      </c>
      <c r="G122" t="inlineStr">
        <is>
          <t>Vocals - Falsetto</t>
        </is>
      </c>
    </row>
    <row r="123">
      <c r="E123" t="inlineStr">
        <is>
          <t>Vocals - Mezzo-Contralto</t>
        </is>
      </c>
      <c r="F123" t="inlineStr">
        <is>
          <t>Vocals - Mezzo-Contralto</t>
        </is>
      </c>
      <c r="G123" t="inlineStr">
        <is>
          <t>Vocals - Mezzo-Contralto</t>
        </is>
      </c>
    </row>
    <row r="124">
      <c r="E124" t="inlineStr">
        <is>
          <t>Vocals - Mezzo-Soprano</t>
        </is>
      </c>
      <c r="F124" t="inlineStr">
        <is>
          <t>Vocals - Mezzo-Soprano</t>
        </is>
      </c>
      <c r="G124" t="inlineStr">
        <is>
          <t>Vocals - Mezzo-Soprano</t>
        </is>
      </c>
    </row>
    <row r="125">
      <c r="E125" t="inlineStr">
        <is>
          <t>Vocals - Shouting</t>
        </is>
      </c>
      <c r="F125" t="inlineStr">
        <is>
          <t>Vocals - Shouting</t>
        </is>
      </c>
      <c r="G125" t="inlineStr">
        <is>
          <t>Vocals - Shouting</t>
        </is>
      </c>
    </row>
    <row r="126">
      <c r="E126" t="inlineStr">
        <is>
          <t>Vocals - Soprano</t>
        </is>
      </c>
      <c r="F126" t="inlineStr">
        <is>
          <t>Vocals - Soprano</t>
        </is>
      </c>
      <c r="G126" t="inlineStr">
        <is>
          <t>Vocals - Soprano</t>
        </is>
      </c>
    </row>
    <row r="127">
      <c r="E127" t="inlineStr">
        <is>
          <t>Vocals - Tenor</t>
        </is>
      </c>
      <c r="F127" t="inlineStr">
        <is>
          <t>Vocals - Tenor</t>
        </is>
      </c>
      <c r="G127" t="inlineStr">
        <is>
          <t>Vocals - Tenor</t>
        </is>
      </c>
    </row>
    <row r="128">
      <c r="E128" t="inlineStr">
        <is>
          <t>Vocals - Vocal Effects</t>
        </is>
      </c>
      <c r="F128" t="inlineStr">
        <is>
          <t>Vocals - Vocal Effects</t>
        </is>
      </c>
      <c r="G128" t="inlineStr">
        <is>
          <t>Vocals - Vocal Effects</t>
        </is>
      </c>
    </row>
    <row r="129">
      <c r="E129" t="inlineStr">
        <is>
          <t>Vocals - Whistling</t>
        </is>
      </c>
      <c r="F129" t="inlineStr">
        <is>
          <t>Vocals - Whistling</t>
        </is>
      </c>
      <c r="G129" t="inlineStr">
        <is>
          <t>Vocals - Whistling</t>
        </is>
      </c>
    </row>
    <row r="130">
      <c r="E130" t="inlineStr">
        <is>
          <t>Vocals - Yodeling</t>
        </is>
      </c>
      <c r="F130" t="inlineStr">
        <is>
          <t>Vocals - Yodeling</t>
        </is>
      </c>
      <c r="G130" t="inlineStr">
        <is>
          <t>Vocals - Yodeling</t>
        </is>
      </c>
    </row>
    <row r="131">
      <c r="E131" t="inlineStr">
        <is>
          <t>Vocals - Chorus Master</t>
        </is>
      </c>
      <c r="F131" t="inlineStr">
        <is>
          <t>Vocals - Chorus Master</t>
        </is>
      </c>
      <c r="G131" t="inlineStr">
        <is>
          <t>Vocals - Chorus Master</t>
        </is>
      </c>
    </row>
    <row r="132">
      <c r="E132" t="inlineStr">
        <is>
          <t>Vocals - Choral</t>
        </is>
      </c>
      <c r="F132" t="inlineStr">
        <is>
          <t>Vocals - Choral</t>
        </is>
      </c>
      <c r="G132" t="inlineStr">
        <is>
          <t>Vocals - Choral</t>
        </is>
      </c>
    </row>
    <row r="133">
      <c r="E133" t="inlineStr">
        <is>
          <t>Vocals - Contrabass</t>
        </is>
      </c>
      <c r="F133" t="inlineStr">
        <is>
          <t>Vocals - Contrabass</t>
        </is>
      </c>
      <c r="G133" t="inlineStr">
        <is>
          <t>Vocals - Contrabass</t>
        </is>
      </c>
    </row>
    <row r="134">
      <c r="E134" t="inlineStr">
        <is>
          <t>Wind Instruments - Accordion</t>
        </is>
      </c>
      <c r="F134" t="inlineStr">
        <is>
          <t>Wind Instruments - Accordion</t>
        </is>
      </c>
      <c r="G134" t="inlineStr">
        <is>
          <t>Wind Instruments - Accordion</t>
        </is>
      </c>
    </row>
    <row r="135">
      <c r="E135" t="inlineStr">
        <is>
          <t>Wind Instruments - Bagpipes</t>
        </is>
      </c>
      <c r="F135" t="inlineStr">
        <is>
          <t>Wind Instruments - Bagpipes</t>
        </is>
      </c>
      <c r="G135" t="inlineStr">
        <is>
          <t>Wind Instruments - Bagpipes</t>
        </is>
      </c>
    </row>
    <row r="136">
      <c r="E136" t="inlineStr">
        <is>
          <t>Wind Instruments - Bansuri</t>
        </is>
      </c>
      <c r="F136" t="inlineStr">
        <is>
          <t>Wind Instruments - Bansuri</t>
        </is>
      </c>
      <c r="G136" t="inlineStr">
        <is>
          <t>Wind Instruments - Bansuri</t>
        </is>
      </c>
    </row>
    <row r="137">
      <c r="E137" t="inlineStr">
        <is>
          <t>Wind Instruments - Bassoon</t>
        </is>
      </c>
      <c r="F137" t="inlineStr">
        <is>
          <t>Wind Instruments - Bassoon</t>
        </is>
      </c>
      <c r="G137" t="inlineStr">
        <is>
          <t>Wind Instruments - Bassoon</t>
        </is>
      </c>
    </row>
    <row r="138">
      <c r="E138" t="inlineStr">
        <is>
          <t>Wind Instruments - Bird Whistle</t>
        </is>
      </c>
      <c r="F138" t="inlineStr">
        <is>
          <t>Wind Instruments - Bird Whistle</t>
        </is>
      </c>
      <c r="G138" t="inlineStr">
        <is>
          <t>Wind Instruments - Bird Whistle</t>
        </is>
      </c>
    </row>
    <row r="139">
      <c r="E139" t="inlineStr">
        <is>
          <t>Wind Instruments - Clarinet</t>
        </is>
      </c>
      <c r="F139" t="inlineStr">
        <is>
          <t>Wind Instruments - Clarinet</t>
        </is>
      </c>
      <c r="G139" t="inlineStr">
        <is>
          <t>Wind Instruments - Clarinet</t>
        </is>
      </c>
    </row>
    <row r="140">
      <c r="E140" t="inlineStr">
        <is>
          <t>Wind Instruments - Didgeridoo</t>
        </is>
      </c>
      <c r="F140" t="inlineStr">
        <is>
          <t>Wind Instruments - Didgeridoo</t>
        </is>
      </c>
      <c r="G140" t="inlineStr">
        <is>
          <t>Wind Instruments - Didgeridoo</t>
        </is>
      </c>
    </row>
    <row r="141">
      <c r="E141" t="inlineStr">
        <is>
          <t>Wind Instruments - Duduk</t>
        </is>
      </c>
      <c r="F141" t="inlineStr">
        <is>
          <t>Wind Instruments - Duduk</t>
        </is>
      </c>
      <c r="G141" t="inlineStr">
        <is>
          <t>Wind Instruments - Duduk</t>
        </is>
      </c>
    </row>
    <row r="142">
      <c r="E142" t="inlineStr">
        <is>
          <t>Wind Instruments - Electronic</t>
        </is>
      </c>
      <c r="F142" t="inlineStr">
        <is>
          <t>Wind Instruments - Electronic</t>
        </is>
      </c>
      <c r="G142" t="inlineStr">
        <is>
          <t>Wind Instruments - Electronic</t>
        </is>
      </c>
    </row>
    <row r="143">
      <c r="E143" t="inlineStr">
        <is>
          <t>Wind Instruments - Flute</t>
        </is>
      </c>
      <c r="F143" t="inlineStr">
        <is>
          <t>Wind Instruments - Flute</t>
        </is>
      </c>
      <c r="G143" t="inlineStr">
        <is>
          <t>Wind Instruments - Flute</t>
        </is>
      </c>
    </row>
    <row r="144">
      <c r="E144" t="inlineStr">
        <is>
          <t>Wind Instruments - Harmonica</t>
        </is>
      </c>
      <c r="F144" t="inlineStr">
        <is>
          <t>Wind Instruments - Harmonica</t>
        </is>
      </c>
      <c r="G144" t="inlineStr">
        <is>
          <t>Wind Instruments - Harmonica</t>
        </is>
      </c>
    </row>
    <row r="145">
      <c r="E145" t="inlineStr">
        <is>
          <t>Wind Instruments - Kazoo</t>
        </is>
      </c>
      <c r="F145" t="inlineStr">
        <is>
          <t>Wind Instruments - Kazoo</t>
        </is>
      </c>
      <c r="G145" t="inlineStr">
        <is>
          <t>Wind Instruments - Kazoo</t>
        </is>
      </c>
    </row>
    <row r="146">
      <c r="E146" t="inlineStr">
        <is>
          <t>Wind Instruments - Oboe</t>
        </is>
      </c>
      <c r="F146" t="inlineStr">
        <is>
          <t>Wind Instruments - Oboe</t>
        </is>
      </c>
      <c r="G146" t="inlineStr">
        <is>
          <t>Wind Instruments - Oboe</t>
        </is>
      </c>
    </row>
    <row r="147">
      <c r="E147" t="inlineStr">
        <is>
          <t>Wind Instruments - Pan Flute</t>
        </is>
      </c>
      <c r="F147" t="inlineStr">
        <is>
          <t>Wind Instruments - Pan Flute</t>
        </is>
      </c>
      <c r="G147" t="inlineStr">
        <is>
          <t>Wind Instruments - Pan Flute</t>
        </is>
      </c>
    </row>
    <row r="148">
      <c r="E148" t="inlineStr">
        <is>
          <t>Wind Instruments - Piccolo</t>
        </is>
      </c>
      <c r="F148" t="inlineStr">
        <is>
          <t>Wind Instruments - Piccolo</t>
        </is>
      </c>
      <c r="G148" t="inlineStr">
        <is>
          <t>Wind Instruments - Piccolo</t>
        </is>
      </c>
    </row>
    <row r="149">
      <c r="E149" t="inlineStr">
        <is>
          <t>Wind Instruments - Recorder</t>
        </is>
      </c>
      <c r="F149" t="inlineStr">
        <is>
          <t>Wind Instruments - Recorder</t>
        </is>
      </c>
      <c r="G149" t="inlineStr">
        <is>
          <t>Wind Instruments - Recorder</t>
        </is>
      </c>
    </row>
    <row r="150">
      <c r="E150" t="inlineStr">
        <is>
          <t>Wind Instruments - Sarrusophone</t>
        </is>
      </c>
      <c r="F150" t="inlineStr">
        <is>
          <t>Wind Instruments - Sarrusophone</t>
        </is>
      </c>
      <c r="G150" t="inlineStr">
        <is>
          <t>Wind Instruments - Sarrusophone</t>
        </is>
      </c>
    </row>
    <row r="151">
      <c r="E151" t="inlineStr">
        <is>
          <t>Wind Instruments - Quena</t>
        </is>
      </c>
      <c r="F151" t="inlineStr">
        <is>
          <t>Wind Instruments - Quena</t>
        </is>
      </c>
      <c r="G151" t="inlineStr">
        <is>
          <t>Wind Instruments - Quena</t>
        </is>
      </c>
    </row>
    <row r="152">
      <c r="E152" t="inlineStr">
        <is>
          <t>Wind Instruments - Whistle</t>
        </is>
      </c>
      <c r="F152" t="inlineStr">
        <is>
          <t>Wind Instruments - Whistle</t>
        </is>
      </c>
      <c r="G152" t="inlineStr">
        <is>
          <t>Wind Instruments - Whistle</t>
        </is>
      </c>
    </row>
    <row r="153">
      <c r="E153" t="inlineStr">
        <is>
          <t>Wind Instruments - Wood Flute</t>
        </is>
      </c>
      <c r="F153" t="inlineStr">
        <is>
          <t>Wind Instruments - Wood Flute</t>
        </is>
      </c>
      <c r="G153" t="inlineStr">
        <is>
          <t>Wind Instruments - Wood Flute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A2"/>
  <sheetViews>
    <sheetView workbookViewId="0">
      <selection activeCell="A1" sqref="A1"/>
    </sheetView>
  </sheetViews>
  <sheetFormatPr baseColWidth="8" defaultRowHeight="15"/>
  <cols>
    <col width="14" customWidth="1" min="1" max="1"/>
    <col width="4" customWidth="1" style="6" min="2" max="2"/>
    <col width="18" customWidth="1" style="7" min="3" max="3"/>
    <col width="14" customWidth="1" min="4" max="4"/>
    <col width="27" customWidth="1" min="5" max="5"/>
    <col width="14" customWidth="1" min="6" max="6"/>
    <col width="16" customWidth="1" min="7" max="7"/>
    <col width="22" customWidth="1" min="8" max="8"/>
    <col width="10" customWidth="1" min="9" max="9"/>
    <col width="16" customWidth="1" min="10" max="10"/>
    <col width="17" customWidth="1" min="11" max="11"/>
    <col width="19" customWidth="1" min="12" max="12"/>
    <col width="7" customWidth="1" min="13" max="13"/>
    <col width="10" customWidth="1" min="14" max="14"/>
    <col width="8" customWidth="1" min="15" max="15"/>
    <col width="9" customWidth="1" min="16" max="16"/>
    <col width="10" customWidth="1" min="17" max="17"/>
    <col width="21" customWidth="1" min="18" max="18"/>
    <col width="14" customWidth="1" min="19" max="19"/>
    <col width="17" customWidth="1" min="20" max="20"/>
    <col width="18" customWidth="1" min="21" max="21"/>
    <col width="22" customWidth="1" min="22" max="22"/>
    <col width="19" customWidth="1" min="23" max="23"/>
    <col width="15" customWidth="1" min="24" max="24"/>
    <col width="15" customWidth="1" min="25" max="25"/>
    <col width="17" customWidth="1" min="26" max="26"/>
    <col width="21" customWidth="1" min="27" max="27"/>
  </cols>
  <sheetData>
    <row r="1">
      <c r="A1" s="2" t="inlineStr">
        <is>
          <t>Product Basics</t>
        </is>
      </c>
      <c r="H1" s="3" t="n"/>
      <c r="I1" s="1" t="inlineStr">
        <is>
          <t>Artwork</t>
        </is>
      </c>
      <c r="J1" s="2" t="inlineStr">
        <is>
          <t>Product Contributors</t>
        </is>
      </c>
      <c r="L1" s="3" t="n"/>
      <c r="M1" s="2" t="inlineStr">
        <is>
          <t>Product Details</t>
        </is>
      </c>
      <c r="R1" s="3" t="n"/>
      <c r="S1" s="2" t="inlineStr">
        <is>
          <t>Product Scheduling &amp; Pricing</t>
        </is>
      </c>
      <c r="Y1" s="3" t="n"/>
      <c r="Z1" s="2" t="inlineStr">
        <is>
          <t>Territory Restrictions (Carveouts)</t>
        </is>
      </c>
      <c r="AA1" s="3" t="n"/>
    </row>
    <row r="2">
      <c r="A2" s="5" t="inlineStr">
        <is>
          <t>Project Code*</t>
        </is>
      </c>
      <c r="B2" s="5" t="inlineStr">
        <is>
          <t>UPC</t>
        </is>
      </c>
      <c r="C2" s="5" t="inlineStr">
        <is>
          <t>Manufacturers UPC</t>
        </is>
      </c>
      <c r="D2" s="5" t="inlineStr">
        <is>
          <t>Product Code*</t>
        </is>
      </c>
      <c r="E2" s="5" t="inlineStr">
        <is>
          <t>Product Metadata Language*</t>
        </is>
      </c>
      <c r="F2" s="5" t="inlineStr">
        <is>
          <t>Product Name*</t>
        </is>
      </c>
      <c r="G2" s="5" t="inlineStr">
        <is>
          <t>Product Version</t>
        </is>
      </c>
      <c r="H2" s="4" t="inlineStr">
        <is>
          <t>Product Version Notes</t>
        </is>
      </c>
      <c r="I2" s="4" t="inlineStr">
        <is>
          <t>File Name</t>
        </is>
      </c>
      <c r="J2" s="5" t="inlineStr">
        <is>
          <t>Primary Artist*</t>
        </is>
      </c>
      <c r="K2" s="5" t="inlineStr">
        <is>
          <t>Primary Apple ID</t>
        </is>
      </c>
      <c r="L2" s="4" t="inlineStr">
        <is>
          <t>Primary Spotify ID</t>
        </is>
      </c>
      <c r="M2" s="5" t="inlineStr">
        <is>
          <t>Genre*</t>
        </is>
      </c>
      <c r="N2" s="5" t="inlineStr">
        <is>
          <t>Subgenre*</t>
        </is>
      </c>
      <c r="O2" s="5" t="inlineStr">
        <is>
          <t>Format*</t>
        </is>
      </c>
      <c r="P2" s="5" t="inlineStr">
        <is>
          <t>Imprint*</t>
        </is>
      </c>
      <c r="Q2" s="5" t="inlineStr">
        <is>
          <t>(C) Line*</t>
        </is>
      </c>
      <c r="R2" s="4" t="inlineStr">
        <is>
          <t>Special Instructions</t>
        </is>
      </c>
      <c r="S2" s="5" t="inlineStr">
        <is>
          <t>Release Date*</t>
        </is>
      </c>
      <c r="T2" s="5" t="inlineStr">
        <is>
          <t>Sale Start Date*</t>
        </is>
      </c>
      <c r="U2" s="5" t="inlineStr">
        <is>
          <t>iTunes Pre-Order*</t>
        </is>
      </c>
      <c r="V2" s="5" t="inlineStr">
        <is>
          <t>iTunes Pre-Order Date</t>
        </is>
      </c>
      <c r="W2" s="5" t="inlineStr">
        <is>
          <t>Preorder Preview**</t>
        </is>
      </c>
      <c r="X2" s="5" t="inlineStr">
        <is>
          <t>Album Pricing*</t>
        </is>
      </c>
      <c r="Y2" s="4" t="inlineStr">
        <is>
          <t>Track Pricing*</t>
        </is>
      </c>
      <c r="Z2" s="5" t="inlineStr">
        <is>
          <t>Cleared for Sale</t>
        </is>
      </c>
      <c r="AA2" s="4" t="inlineStr">
        <is>
          <t>NOT Cleared for Sale</t>
        </is>
      </c>
    </row>
  </sheetData>
  <mergeCells count="6">
    <mergeCell ref="J1:L1"/>
    <mergeCell ref="I1"/>
    <mergeCell ref="Z1:AA1"/>
    <mergeCell ref="M1:R1"/>
    <mergeCell ref="A1:H1"/>
    <mergeCell ref="S1:Y1"/>
  </mergeCells>
  <dataValidations count="8">
    <dataValidation sqref="E3:E1048576" showDropDown="0" showInputMessage="0" showErrorMessage="1" allowBlank="0" type="list">
      <formula1>enums!$B:$B</formula1>
    </dataValidation>
    <dataValidation sqref="O3:O1048576" showDropDown="0" showInputMessage="0" showErrorMessage="1" allowBlank="0" type="list">
      <formula1>enums!$C:$C</formula1>
    </dataValidation>
    <dataValidation sqref="M3:M1048576" showDropDown="0" showInputMessage="0" showErrorMessage="1" allowBlank="0" type="list">
      <formula1>Genre</formula1>
    </dataValidation>
    <dataValidation sqref="N3:N1048576" showDropDown="0" showInputMessage="0" showErrorMessage="1" allowBlank="0" type="list">
      <formula1>INDIRECT(SUBSTITUTE(SUBSTITUTE(SUBSTITUTE(SUBSTITUTE(SUBSTITUTE(SUBSTITUTE(M3, " ", ""), "-", ""), "/", ""), "&amp;", ""), "'", ""), "*", ""))</formula1>
    </dataValidation>
    <dataValidation sqref="U3:U1048576" showDropDown="0" showInputMessage="0" showErrorMessage="1" allowBlank="0" type="list">
      <formula1>enums!$D:$D</formula1>
    </dataValidation>
    <dataValidation sqref="W3:W1048576" showDropDown="0" showInputMessage="0" showErrorMessage="1" allowBlank="0" type="list">
      <formula1>enums!$E:$E</formula1>
    </dataValidation>
    <dataValidation sqref="X3:X1048576" showDropDown="0" showInputMessage="0" showErrorMessage="1" allowBlank="0" type="list">
      <formula1>enums!$F:$F</formula1>
    </dataValidation>
    <dataValidation sqref="Y3:Y1048576" showDropDown="0" showInputMessage="0" showErrorMessage="1" allowBlank="0" type="list">
      <formula1>enums!$G:$G</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F2"/>
  <sheetViews>
    <sheetView workbookViewId="0">
      <selection activeCell="A1" sqref="A1"/>
    </sheetView>
  </sheetViews>
  <sheetFormatPr baseColWidth="8" defaultRowHeight="15"/>
  <cols>
    <col width="14" customWidth="1" min="1" max="1"/>
    <col width="18" customWidth="1" min="2" max="2"/>
    <col width="18" customWidth="1" min="3" max="3"/>
    <col width="9" customWidth="1" min="4" max="4"/>
    <col width="11" customWidth="1" min="5" max="5"/>
    <col width="20" customWidth="1" min="6" max="6"/>
  </cols>
  <sheetData>
    <row r="1">
      <c r="A1" s="2" t="inlineStr">
        <is>
          <t>Product Contributors</t>
        </is>
      </c>
      <c r="F1" s="3" t="n"/>
    </row>
    <row r="2">
      <c r="A2" s="5" t="inlineStr">
        <is>
          <t>Product Code*</t>
        </is>
      </c>
      <c r="B2" s="5" t="inlineStr">
        <is>
          <t>Contributor Role*</t>
        </is>
      </c>
      <c r="C2" s="5" t="inlineStr">
        <is>
          <t>Contributor Name*</t>
        </is>
      </c>
      <c r="D2" s="5" t="inlineStr">
        <is>
          <t>Apple ID</t>
        </is>
      </c>
      <c r="E2" s="5" t="inlineStr">
        <is>
          <t>Spotify ID</t>
        </is>
      </c>
      <c r="F2" s="4" t="inlineStr">
        <is>
          <t>Featured to Primary</t>
        </is>
      </c>
    </row>
  </sheetData>
  <mergeCells count="1">
    <mergeCell ref="A1:F1"/>
  </mergeCells>
  <dataValidations count="2">
    <dataValidation sqref="B3:B1048576" showDropDown="0" showInputMessage="0" showErrorMessage="1" allowBlank="0" type="list">
      <formula1>enums!$H:$H</formula1>
    </dataValidation>
    <dataValidation sqref="F3:F1048576" showDropDown="0" showInputMessage="0" showErrorMessage="1" allowBlank="0" type="list">
      <formula1>enums!$I:$I</formula1>
    </dataValidation>
  </dataValidation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14" customWidth="1" min="1" max="1"/>
    <col width="20" customWidth="1" min="2" max="2"/>
    <col width="24" customWidth="1" min="3" max="3"/>
    <col width="16" customWidth="1" min="4" max="4"/>
    <col width="16" customWidth="1" min="5" max="5"/>
  </cols>
  <sheetData>
    <row r="1">
      <c r="A1" s="2" t="inlineStr">
        <is>
          <t>Product Localizations</t>
        </is>
      </c>
      <c r="E1" s="3" t="n"/>
    </row>
    <row r="2">
      <c r="A2" s="5" t="inlineStr">
        <is>
          <t>Product Code*</t>
        </is>
      </c>
      <c r="B2" s="5" t="inlineStr">
        <is>
          <t>Localized Language*</t>
        </is>
      </c>
      <c r="C2" s="5" t="inlineStr">
        <is>
          <t>Localized Product Name*</t>
        </is>
      </c>
      <c r="D2" s="5" t="inlineStr">
        <is>
          <t>Localized Field</t>
        </is>
      </c>
      <c r="E2" s="4" t="inlineStr">
        <is>
          <t>Localized Value</t>
        </is>
      </c>
    </row>
  </sheetData>
  <mergeCells count="1">
    <mergeCell ref="A1:E1"/>
  </mergeCells>
  <dataValidations count="2">
    <dataValidation sqref="B3:B1048576" showDropDown="0" showInputMessage="0" showErrorMessage="1" allowBlank="0" type="list">
      <formula1>enums!$J:$J</formula1>
    </dataValidation>
    <dataValidation sqref="D3:D1048576" showDropDown="0" showInputMessage="0" showErrorMessage="1" allowBlank="0" type="list">
      <formula1>enums!$K:$K</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Y2"/>
  <sheetViews>
    <sheetView workbookViewId="0">
      <selection activeCell="A1" sqref="A1"/>
    </sheetView>
  </sheetViews>
  <sheetFormatPr baseColWidth="8" defaultRowHeight="15"/>
  <cols>
    <col width="14" customWidth="1" min="1" max="1"/>
    <col width="5" customWidth="1" min="2" max="2"/>
    <col width="8" customWidth="1" min="3" max="3"/>
    <col width="14" customWidth="1" min="4" max="4"/>
    <col width="12" customWidth="1" min="5" max="5"/>
    <col width="14" customWidth="1" min="6" max="6"/>
    <col width="17" customWidth="1" min="7" max="7"/>
    <col width="18" customWidth="1" min="8" max="8"/>
    <col width="13" customWidth="1" min="9" max="9"/>
    <col width="29" customWidth="1" style="7" min="10" max="10"/>
    <col width="10" customWidth="1" min="11" max="11"/>
    <col width="16" customWidth="1" min="12" max="12"/>
    <col width="24" customWidth="1" min="13" max="13"/>
    <col width="26" customWidth="1" min="14" max="14"/>
    <col width="12" customWidth="1" min="15" max="15"/>
    <col width="10" customWidth="1" min="16" max="16"/>
    <col width="30" customWidth="1" min="17" max="17"/>
    <col width="24" customWidth="1" min="18" max="18"/>
    <col width="10" customWidth="1" min="19" max="19"/>
    <col width="30" customWidth="1" min="20" max="20"/>
    <col width="23" customWidth="1" min="21" max="21"/>
    <col width="42" customWidth="1" min="22" max="22"/>
    <col width="26" customWidth="1" min="23" max="23"/>
    <col width="11" customWidth="1" min="24" max="24"/>
  </cols>
  <sheetData>
    <row r="1">
      <c r="A1" s="2" t="inlineStr"/>
      <c r="B1" s="3" t="n"/>
      <c r="C1" s="2" t="inlineStr">
        <is>
          <t>Track Basics</t>
        </is>
      </c>
      <c r="J1" s="3" t="n"/>
      <c r="K1" s="1" t="inlineStr">
        <is>
          <t>Audio File</t>
        </is>
      </c>
      <c r="L1" s="2" t="inlineStr">
        <is>
          <t>Required Track Contributors</t>
        </is>
      </c>
      <c r="R1" s="3" t="n"/>
      <c r="S1" s="2" t="inlineStr">
        <is>
          <t>Sound Recording Rights</t>
        </is>
      </c>
      <c r="V1" s="3" t="n"/>
      <c r="W1" s="2" t="inlineStr">
        <is>
          <t>Publishing</t>
        </is>
      </c>
      <c r="X1" s="3" t="n"/>
      <c r="Y1" s="3" t="n"/>
    </row>
    <row r="2">
      <c r="A2" s="5" t="inlineStr">
        <is>
          <t>Product Code*</t>
        </is>
      </c>
      <c r="B2" s="4" t="inlineStr">
        <is>
          <t>ISRC</t>
        </is>
      </c>
      <c r="C2" s="5" t="inlineStr">
        <is>
          <t>Volume*</t>
        </is>
      </c>
      <c r="D2" s="5" t="inlineStr">
        <is>
          <t>Track Number*</t>
        </is>
      </c>
      <c r="E2" s="5" t="inlineStr">
        <is>
          <t>Track Name*</t>
        </is>
      </c>
      <c r="F2" s="5" t="inlineStr">
        <is>
          <t>Track Version</t>
        </is>
      </c>
      <c r="G2" s="5" t="inlineStr">
        <is>
          <t>Lyrics Language*</t>
        </is>
      </c>
      <c r="H2" s="5" t="inlineStr">
        <is>
          <t>Explicit Content*</t>
        </is>
      </c>
      <c r="I2" s="5" t="inlineStr">
        <is>
          <t>Track Lyrics</t>
        </is>
      </c>
      <c r="J2" s="4" t="inlineStr">
        <is>
          <t>TikTok &amp; Preview Start Point</t>
        </is>
      </c>
      <c r="K2" s="4" t="inlineStr">
        <is>
          <t>File Name</t>
        </is>
      </c>
      <c r="L2" s="5" t="inlineStr">
        <is>
          <t>Primary Artist*</t>
        </is>
      </c>
      <c r="M2" s="5" t="inlineStr">
        <is>
          <t>Primary Artist Apple ID</t>
        </is>
      </c>
      <c r="N2" s="5" t="inlineStr">
        <is>
          <t>Primary Artist Spotify ID</t>
        </is>
      </c>
      <c r="O2" s="5" t="inlineStr">
        <is>
          <t>Songwriter*</t>
        </is>
      </c>
      <c r="P2" s="5" t="inlineStr">
        <is>
          <t>Producer*</t>
        </is>
      </c>
      <c r="Q2" s="5" t="inlineStr">
        <is>
          <t>Primary Performer Legal Name*</t>
        </is>
      </c>
      <c r="R2" s="4" t="inlineStr">
        <is>
          <t>Primary Performer Role*</t>
        </is>
      </c>
      <c r="S2" s="5" t="inlineStr">
        <is>
          <t>(P) Line*</t>
        </is>
      </c>
      <c r="T2" s="5" t="inlineStr">
        <is>
          <t>Ownership of Sound Recording*</t>
        </is>
      </c>
      <c r="U2" s="5" t="inlineStr">
        <is>
          <t>Country of Recording**</t>
        </is>
      </c>
      <c r="V2" s="4" t="inlineStr">
        <is>
          <t>Nationality of Original Copyright Owner**</t>
        </is>
      </c>
      <c r="W2" s="5" t="inlineStr">
        <is>
          <t>US Publishing Obligation*</t>
        </is>
      </c>
      <c r="X2" s="5" t="inlineStr">
        <is>
          <t>Publishers</t>
        </is>
      </c>
      <c r="Y2" s="4" t="inlineStr">
        <is>
          <t>Withhold publishing royalty from US physical Revenues**</t>
        </is>
      </c>
    </row>
  </sheetData>
  <mergeCells count="6">
    <mergeCell ref="L1:R1"/>
    <mergeCell ref="C1:J1"/>
    <mergeCell ref="W1:Y1"/>
    <mergeCell ref="K1"/>
    <mergeCell ref="A1:B1"/>
    <mergeCell ref="S1:V1"/>
  </mergeCells>
  <dataValidations count="7">
    <dataValidation sqref="G3:G1048576" showDropDown="0" showInputMessage="0" showErrorMessage="1" allowBlank="0" type="list">
      <formula1>enums!$L:$L</formula1>
    </dataValidation>
    <dataValidation sqref="H3:H1048576" showDropDown="0" showInputMessage="0" showErrorMessage="1" allowBlank="0" type="list">
      <formula1>enums!$M:$M</formula1>
    </dataValidation>
    <dataValidation sqref="R3:R1048576" showDropDown="0" showInputMessage="0" showErrorMessage="1" allowBlank="0" type="list">
      <formula1>enums!$N:$N</formula1>
    </dataValidation>
    <dataValidation sqref="T3:T1048576" showDropDown="0" showInputMessage="0" showErrorMessage="1" allowBlank="0" type="list">
      <formula1>enums!$O:$O</formula1>
    </dataValidation>
    <dataValidation sqref="U3:U1048576" showDropDown="0" showInputMessage="0" showErrorMessage="1" allowBlank="0" type="list">
      <formula1>enums!$P:$P</formula1>
    </dataValidation>
    <dataValidation sqref="V3:V1048576" showDropDown="0" showInputMessage="0" showErrorMessage="1" allowBlank="0" type="list">
      <formula1>enums!$Q:$Q</formula1>
    </dataValidation>
    <dataValidation sqref="W3:W1048576" showDropDown="0" showInputMessage="0" showErrorMessage="1" allowBlank="0" type="list">
      <formula1>enums!$R:$R</formula1>
    </dataValidation>
  </dataValidations>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I2"/>
  <sheetViews>
    <sheetView workbookViewId="0">
      <selection activeCell="A1" sqref="A1"/>
    </sheetView>
  </sheetViews>
  <sheetFormatPr baseColWidth="8" defaultRowHeight="15"/>
  <cols>
    <col width="14" customWidth="1" min="1" max="1"/>
    <col width="8" customWidth="1" min="2" max="2"/>
    <col width="14" customWidth="1" min="3" max="3"/>
    <col width="18" customWidth="1" min="4" max="4"/>
    <col width="18" customWidth="1" min="5" max="5"/>
    <col width="18" customWidth="1" min="6" max="6"/>
    <col width="9" customWidth="1" min="7" max="7"/>
    <col width="11" customWidth="1" min="8" max="8"/>
    <col width="20" customWidth="1" min="9" max="9"/>
  </cols>
  <sheetData>
    <row r="1">
      <c r="A1" s="2" t="inlineStr"/>
      <c r="C1" s="3" t="n"/>
      <c r="D1" s="2" t="inlineStr">
        <is>
          <t>Other Track Contributors</t>
        </is>
      </c>
      <c r="I1" s="3" t="n"/>
    </row>
    <row r="2">
      <c r="A2" s="5" t="inlineStr">
        <is>
          <t>Product Code*</t>
        </is>
      </c>
      <c r="B2" s="5" t="inlineStr">
        <is>
          <t>Volume*</t>
        </is>
      </c>
      <c r="C2" s="4" t="inlineStr">
        <is>
          <t>Track Number*</t>
        </is>
      </c>
      <c r="D2" s="5" t="inlineStr">
        <is>
          <t>Contributor Type*</t>
        </is>
      </c>
      <c r="E2" s="5" t="inlineStr">
        <is>
          <t>Contributor Role*</t>
        </is>
      </c>
      <c r="F2" s="5" t="inlineStr">
        <is>
          <t>Contributor Name*</t>
        </is>
      </c>
      <c r="G2" s="5" t="inlineStr">
        <is>
          <t>Apple ID</t>
        </is>
      </c>
      <c r="H2" s="5" t="inlineStr">
        <is>
          <t>Spotify ID</t>
        </is>
      </c>
      <c r="I2" s="4" t="inlineStr">
        <is>
          <t>Featured to Primary</t>
        </is>
      </c>
    </row>
  </sheetData>
  <mergeCells count="2">
    <mergeCell ref="A1:C1"/>
    <mergeCell ref="D1:I1"/>
  </mergeCells>
  <dataValidations count="3">
    <dataValidation sqref="I3:I1048576" showDropDown="0" showInputMessage="0" showErrorMessage="1" allowBlank="0" type="list">
      <formula1>enums!$S:$S</formula1>
    </dataValidation>
    <dataValidation sqref="D3:D1048576" showDropDown="0" showInputMessage="0" showErrorMessage="1" allowBlank="0" type="list">
      <formula1>ContributorType</formula1>
    </dataValidation>
    <dataValidation sqref="E3:E1048576" showDropDown="0" showInputMessage="0" showErrorMessage="1" allowBlank="0" type="list">
      <formula1>INDIRECT(SUBSTITUTE(SUBSTITUTE(SUBSTITUTE(SUBSTITUTE(SUBSTITUTE(SUBSTITUTE(D3, " ", ""), "-", ""), "/", ""), "&amp;", ""), "'", ""), "*", ""))</formula1>
    </dataValidation>
  </dataValidations>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cols>
    <col width="14" customWidth="1" min="1" max="1"/>
    <col width="8" customWidth="1" min="2" max="2"/>
    <col width="14" customWidth="1" min="3" max="3"/>
    <col width="20" customWidth="1" min="4" max="4"/>
    <col width="22" customWidth="1" min="5" max="5"/>
    <col width="16" customWidth="1" min="6" max="6"/>
    <col width="16" customWidth="1" min="7" max="7"/>
  </cols>
  <sheetData>
    <row r="1">
      <c r="A1" s="2" t="inlineStr">
        <is>
          <t>Track Localizations</t>
        </is>
      </c>
      <c r="G1" s="3" t="n"/>
    </row>
    <row r="2">
      <c r="A2" s="5" t="inlineStr">
        <is>
          <t>Product Code*</t>
        </is>
      </c>
      <c r="B2" s="5" t="inlineStr">
        <is>
          <t>Volume*</t>
        </is>
      </c>
      <c r="C2" s="5" t="inlineStr">
        <is>
          <t>Track Number*</t>
        </is>
      </c>
      <c r="D2" s="5" t="inlineStr">
        <is>
          <t>Localized Language*</t>
        </is>
      </c>
      <c r="E2" s="5" t="inlineStr">
        <is>
          <t>Localized Track Name*</t>
        </is>
      </c>
      <c r="F2" s="5" t="inlineStr">
        <is>
          <t>Localized Field</t>
        </is>
      </c>
      <c r="G2" s="4" t="inlineStr">
        <is>
          <t>Localized Value</t>
        </is>
      </c>
    </row>
  </sheetData>
  <mergeCells count="1">
    <mergeCell ref="A1:G1"/>
  </mergeCells>
  <dataValidations count="2">
    <dataValidation sqref="D3:D1048576" showDropDown="0" showInputMessage="0" showErrorMessage="1" allowBlank="0" type="list">
      <formula1>enums!$T:$T</formula1>
    </dataValidation>
    <dataValidation sqref="F3:F1048576" showDropDown="0" showInputMessage="0" showErrorMessage="1" allowBlank="0" type="list">
      <formula1>enums!$U:$U</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250"/>
  <sheetViews>
    <sheetView workbookViewId="0">
      <selection activeCell="A1" sqref="A1"/>
    </sheetView>
  </sheetViews>
  <sheetFormatPr baseColWidth="8" defaultRowHeight="15"/>
  <sheetData>
    <row r="1">
      <c r="A1" t="inlineStr">
        <is>
          <t>Africa</t>
        </is>
      </c>
    </row>
    <row r="2">
      <c r="A2" t="inlineStr">
        <is>
          <t>Antarctica</t>
        </is>
      </c>
    </row>
    <row r="3">
      <c r="A3" t="inlineStr">
        <is>
          <t>Asia</t>
        </is>
      </c>
    </row>
    <row r="4">
      <c r="A4" t="inlineStr">
        <is>
          <t>Europe</t>
        </is>
      </c>
    </row>
    <row r="5">
      <c r="A5" t="inlineStr">
        <is>
          <t>North America</t>
        </is>
      </c>
    </row>
    <row r="6">
      <c r="A6" t="inlineStr">
        <is>
          <t>Oceania</t>
        </is>
      </c>
    </row>
    <row r="7">
      <c r="A7" t="inlineStr">
        <is>
          <t>South America</t>
        </is>
      </c>
    </row>
    <row r="8">
      <c r="A8" t="inlineStr">
        <is>
          <t>Afghanistan</t>
        </is>
      </c>
    </row>
    <row r="9">
      <c r="A9" t="inlineStr">
        <is>
          <t>Åland Islands</t>
        </is>
      </c>
    </row>
    <row r="10">
      <c r="A10" t="inlineStr">
        <is>
          <t>Albania</t>
        </is>
      </c>
    </row>
    <row r="11">
      <c r="A11" t="inlineStr">
        <is>
          <t>Algeria</t>
        </is>
      </c>
    </row>
    <row r="12">
      <c r="A12" t="inlineStr">
        <is>
          <t>American Samoa</t>
        </is>
      </c>
    </row>
    <row r="13">
      <c r="A13" t="inlineStr">
        <is>
          <t>Andorra</t>
        </is>
      </c>
    </row>
    <row r="14">
      <c r="A14" t="inlineStr">
        <is>
          <t>Angola</t>
        </is>
      </c>
    </row>
    <row r="15">
      <c r="A15" t="inlineStr">
        <is>
          <t>Anguilla</t>
        </is>
      </c>
    </row>
    <row r="16">
      <c r="A16" t="inlineStr">
        <is>
          <t>Antarctica</t>
        </is>
      </c>
    </row>
    <row r="17">
      <c r="A17" t="inlineStr">
        <is>
          <t>Antigua and Barbuda</t>
        </is>
      </c>
    </row>
    <row r="18">
      <c r="A18" t="inlineStr">
        <is>
          <t>Argentina</t>
        </is>
      </c>
    </row>
    <row r="19">
      <c r="A19" t="inlineStr">
        <is>
          <t>Armenia</t>
        </is>
      </c>
    </row>
    <row r="20">
      <c r="A20" t="inlineStr">
        <is>
          <t>Aruba</t>
        </is>
      </c>
    </row>
    <row r="21">
      <c r="A21" t="inlineStr">
        <is>
          <t>Australia</t>
        </is>
      </c>
    </row>
    <row r="22">
      <c r="A22" t="inlineStr">
        <is>
          <t>Austria</t>
        </is>
      </c>
    </row>
    <row r="23">
      <c r="A23" t="inlineStr">
        <is>
          <t>Azerbaijan</t>
        </is>
      </c>
    </row>
    <row r="24">
      <c r="A24" t="inlineStr">
        <is>
          <t>Bahamas</t>
        </is>
      </c>
    </row>
    <row r="25">
      <c r="A25" t="inlineStr">
        <is>
          <t>Bahrain</t>
        </is>
      </c>
    </row>
    <row r="26">
      <c r="A26" t="inlineStr">
        <is>
          <t>Bangladesh</t>
        </is>
      </c>
    </row>
    <row r="27">
      <c r="A27" t="inlineStr">
        <is>
          <t>Barbados</t>
        </is>
      </c>
    </row>
    <row r="28">
      <c r="A28" t="inlineStr">
        <is>
          <t>Belarus</t>
        </is>
      </c>
    </row>
    <row r="29">
      <c r="A29" t="inlineStr">
        <is>
          <t>Belgium</t>
        </is>
      </c>
    </row>
    <row r="30">
      <c r="A30" t="inlineStr">
        <is>
          <t>Belize</t>
        </is>
      </c>
    </row>
    <row r="31">
      <c r="A31" t="inlineStr">
        <is>
          <t>Benin</t>
        </is>
      </c>
    </row>
    <row r="32">
      <c r="A32" t="inlineStr">
        <is>
          <t>Bermuda</t>
        </is>
      </c>
    </row>
    <row r="33">
      <c r="A33" t="inlineStr">
        <is>
          <t>Bhutan</t>
        </is>
      </c>
    </row>
    <row r="34">
      <c r="A34" t="inlineStr">
        <is>
          <t>Bolivia</t>
        </is>
      </c>
    </row>
    <row r="35">
      <c r="A35" t="inlineStr">
        <is>
          <t>Bosnia and Herzegovina</t>
        </is>
      </c>
    </row>
    <row r="36">
      <c r="A36" t="inlineStr">
        <is>
          <t>Botswana</t>
        </is>
      </c>
    </row>
    <row r="37">
      <c r="A37" t="inlineStr">
        <is>
          <t>Bouvet Island</t>
        </is>
      </c>
    </row>
    <row r="38">
      <c r="A38" t="inlineStr">
        <is>
          <t>Brazil</t>
        </is>
      </c>
    </row>
    <row r="39">
      <c r="A39" t="inlineStr">
        <is>
          <t>British Indian Ocean Territory</t>
        </is>
      </c>
    </row>
    <row r="40">
      <c r="A40" t="inlineStr">
        <is>
          <t>Brunei Darussalam</t>
        </is>
      </c>
    </row>
    <row r="41">
      <c r="A41" t="inlineStr">
        <is>
          <t>Bulgaria</t>
        </is>
      </c>
    </row>
    <row r="42">
      <c r="A42" t="inlineStr">
        <is>
          <t>Burkina Faso</t>
        </is>
      </c>
    </row>
    <row r="43">
      <c r="A43" t="inlineStr">
        <is>
          <t>Burundi</t>
        </is>
      </c>
    </row>
    <row r="44">
      <c r="A44" t="inlineStr">
        <is>
          <t>Cambodia</t>
        </is>
      </c>
    </row>
    <row r="45">
      <c r="A45" t="inlineStr">
        <is>
          <t>Cameroon</t>
        </is>
      </c>
    </row>
    <row r="46">
      <c r="A46" t="inlineStr">
        <is>
          <t>Canada</t>
        </is>
      </c>
    </row>
    <row r="47">
      <c r="A47" t="inlineStr">
        <is>
          <t>Cape Verde</t>
        </is>
      </c>
    </row>
    <row r="48">
      <c r="A48" t="inlineStr">
        <is>
          <t>Cayman Islands</t>
        </is>
      </c>
    </row>
    <row r="49">
      <c r="A49" t="inlineStr">
        <is>
          <t>Central African Republic</t>
        </is>
      </c>
    </row>
    <row r="50">
      <c r="A50" t="inlineStr">
        <is>
          <t>Chad</t>
        </is>
      </c>
    </row>
    <row r="51">
      <c r="A51" t="inlineStr">
        <is>
          <t>Chile</t>
        </is>
      </c>
    </row>
    <row r="52">
      <c r="A52" t="inlineStr">
        <is>
          <t>China</t>
        </is>
      </c>
    </row>
    <row r="53">
      <c r="A53" t="inlineStr">
        <is>
          <t>Christmas Island</t>
        </is>
      </c>
    </row>
    <row r="54">
      <c r="A54" t="inlineStr">
        <is>
          <t>Cocos (Keeling) Islands</t>
        </is>
      </c>
    </row>
    <row r="55">
      <c r="A55" t="inlineStr">
        <is>
          <t>Colombia</t>
        </is>
      </c>
    </row>
    <row r="56">
      <c r="A56" t="inlineStr">
        <is>
          <t>Comoros</t>
        </is>
      </c>
    </row>
    <row r="57">
      <c r="A57" t="inlineStr">
        <is>
          <t>Congo</t>
        </is>
      </c>
    </row>
    <row r="58">
      <c r="A58" t="inlineStr">
        <is>
          <t>Congo- Democratic Republic of the</t>
        </is>
      </c>
    </row>
    <row r="59">
      <c r="A59" t="inlineStr">
        <is>
          <t>Cook Islands</t>
        </is>
      </c>
    </row>
    <row r="60">
      <c r="A60" t="inlineStr">
        <is>
          <t>Costa Rica</t>
        </is>
      </c>
    </row>
    <row r="61">
      <c r="A61" t="inlineStr">
        <is>
          <t>Côte d'Ivoire</t>
        </is>
      </c>
    </row>
    <row r="62">
      <c r="A62" t="inlineStr">
        <is>
          <t>Croatia</t>
        </is>
      </c>
    </row>
    <row r="63">
      <c r="A63" t="inlineStr">
        <is>
          <t>Cuba</t>
        </is>
      </c>
    </row>
    <row r="64">
      <c r="A64" t="inlineStr">
        <is>
          <t>Cyprus</t>
        </is>
      </c>
    </row>
    <row r="65">
      <c r="A65" t="inlineStr">
        <is>
          <t>Czech Republic</t>
        </is>
      </c>
    </row>
    <row r="66">
      <c r="A66" t="inlineStr">
        <is>
          <t>Denmark</t>
        </is>
      </c>
    </row>
    <row r="67">
      <c r="A67" t="inlineStr">
        <is>
          <t>Djibouti</t>
        </is>
      </c>
    </row>
    <row r="68">
      <c r="A68" t="inlineStr">
        <is>
          <t>Dominica</t>
        </is>
      </c>
    </row>
    <row r="69">
      <c r="A69" t="inlineStr">
        <is>
          <t>Dominican Republic</t>
        </is>
      </c>
    </row>
    <row r="70">
      <c r="A70" t="inlineStr">
        <is>
          <t>Ecuador</t>
        </is>
      </c>
    </row>
    <row r="71">
      <c r="A71" t="inlineStr">
        <is>
          <t>Egypt</t>
        </is>
      </c>
    </row>
    <row r="72">
      <c r="A72" t="inlineStr">
        <is>
          <t>El Salvador</t>
        </is>
      </c>
    </row>
    <row r="73">
      <c r="A73" t="inlineStr">
        <is>
          <t>Equatorial Guinea</t>
        </is>
      </c>
    </row>
    <row r="74">
      <c r="A74" t="inlineStr">
        <is>
          <t>Eritrea</t>
        </is>
      </c>
    </row>
    <row r="75">
      <c r="A75" t="inlineStr">
        <is>
          <t>Estonia</t>
        </is>
      </c>
    </row>
    <row r="76">
      <c r="A76" t="inlineStr">
        <is>
          <t>Ethiopia</t>
        </is>
      </c>
    </row>
    <row r="77">
      <c r="A77" t="inlineStr">
        <is>
          <t>Falkland Islands (Malvinas)</t>
        </is>
      </c>
    </row>
    <row r="78">
      <c r="A78" t="inlineStr">
        <is>
          <t>Faroe Islands</t>
        </is>
      </c>
    </row>
    <row r="79">
      <c r="A79" t="inlineStr">
        <is>
          <t>Fiji</t>
        </is>
      </c>
    </row>
    <row r="80">
      <c r="A80" t="inlineStr">
        <is>
          <t>Finland</t>
        </is>
      </c>
    </row>
    <row r="81">
      <c r="A81" t="inlineStr">
        <is>
          <t>France</t>
        </is>
      </c>
    </row>
    <row r="82">
      <c r="A82" t="inlineStr">
        <is>
          <t>French Guiana</t>
        </is>
      </c>
    </row>
    <row r="83">
      <c r="A83" t="inlineStr">
        <is>
          <t>French Polynesia</t>
        </is>
      </c>
    </row>
    <row r="84">
      <c r="A84" t="inlineStr">
        <is>
          <t>French Southern and Antarctic Lands</t>
        </is>
      </c>
    </row>
    <row r="85">
      <c r="A85" t="inlineStr">
        <is>
          <t>Gabon</t>
        </is>
      </c>
    </row>
    <row r="86">
      <c r="A86" t="inlineStr">
        <is>
          <t>Gambia</t>
        </is>
      </c>
    </row>
    <row r="87">
      <c r="A87" t="inlineStr">
        <is>
          <t>Georgia</t>
        </is>
      </c>
    </row>
    <row r="88">
      <c r="A88" t="inlineStr">
        <is>
          <t>Germany</t>
        </is>
      </c>
    </row>
    <row r="89">
      <c r="A89" t="inlineStr">
        <is>
          <t>Ghana</t>
        </is>
      </c>
    </row>
    <row r="90">
      <c r="A90" t="inlineStr">
        <is>
          <t>Gibraltar</t>
        </is>
      </c>
    </row>
    <row r="91">
      <c r="A91" t="inlineStr">
        <is>
          <t>Greece</t>
        </is>
      </c>
    </row>
    <row r="92">
      <c r="A92" t="inlineStr">
        <is>
          <t>Greenland</t>
        </is>
      </c>
    </row>
    <row r="93">
      <c r="A93" t="inlineStr">
        <is>
          <t>Grenada</t>
        </is>
      </c>
    </row>
    <row r="94">
      <c r="A94" t="inlineStr">
        <is>
          <t>Guadeloupe</t>
        </is>
      </c>
    </row>
    <row r="95">
      <c r="A95" t="inlineStr">
        <is>
          <t>Guam</t>
        </is>
      </c>
    </row>
    <row r="96">
      <c r="A96" t="inlineStr">
        <is>
          <t>Guatemala</t>
        </is>
      </c>
    </row>
    <row r="97">
      <c r="A97" t="inlineStr">
        <is>
          <t>Guernsey</t>
        </is>
      </c>
    </row>
    <row r="98">
      <c r="A98" t="inlineStr">
        <is>
          <t>Guinea</t>
        </is>
      </c>
    </row>
    <row r="99">
      <c r="A99" t="inlineStr">
        <is>
          <t>Guinea-Bissau</t>
        </is>
      </c>
    </row>
    <row r="100">
      <c r="A100" t="inlineStr">
        <is>
          <t>Guyana</t>
        </is>
      </c>
    </row>
    <row r="101">
      <c r="A101" t="inlineStr">
        <is>
          <t>Haiti</t>
        </is>
      </c>
    </row>
    <row r="102">
      <c r="A102" t="inlineStr">
        <is>
          <t>Heard Island and McDonald Islands</t>
        </is>
      </c>
    </row>
    <row r="103">
      <c r="A103" t="inlineStr">
        <is>
          <t>Holy See (Vatican City State)</t>
        </is>
      </c>
    </row>
    <row r="104">
      <c r="A104" t="inlineStr">
        <is>
          <t>Honduras</t>
        </is>
      </c>
    </row>
    <row r="105">
      <c r="A105" t="inlineStr">
        <is>
          <t>Hong Kong</t>
        </is>
      </c>
    </row>
    <row r="106">
      <c r="A106" t="inlineStr">
        <is>
          <t>Hungary</t>
        </is>
      </c>
    </row>
    <row r="107">
      <c r="A107" t="inlineStr">
        <is>
          <t>Iceland</t>
        </is>
      </c>
    </row>
    <row r="108">
      <c r="A108" t="inlineStr">
        <is>
          <t>India</t>
        </is>
      </c>
    </row>
    <row r="109">
      <c r="A109" t="inlineStr">
        <is>
          <t>Indonesia</t>
        </is>
      </c>
    </row>
    <row r="110">
      <c r="A110" t="inlineStr">
        <is>
          <t>Iran</t>
        </is>
      </c>
    </row>
    <row r="111">
      <c r="A111" t="inlineStr">
        <is>
          <t>Iraq</t>
        </is>
      </c>
    </row>
    <row r="112">
      <c r="A112" t="inlineStr">
        <is>
          <t>Ireland</t>
        </is>
      </c>
    </row>
    <row r="113">
      <c r="A113" t="inlineStr">
        <is>
          <t>Isle Of Man</t>
        </is>
      </c>
    </row>
    <row r="114">
      <c r="A114" t="inlineStr">
        <is>
          <t>Israel</t>
        </is>
      </c>
    </row>
    <row r="115">
      <c r="A115" t="inlineStr">
        <is>
          <t>Italy</t>
        </is>
      </c>
    </row>
    <row r="116">
      <c r="A116" t="inlineStr">
        <is>
          <t>Jamaica</t>
        </is>
      </c>
    </row>
    <row r="117">
      <c r="A117" t="inlineStr">
        <is>
          <t>Japan</t>
        </is>
      </c>
    </row>
    <row r="118">
      <c r="A118" t="inlineStr">
        <is>
          <t>Jersey</t>
        </is>
      </c>
    </row>
    <row r="119">
      <c r="A119" t="inlineStr">
        <is>
          <t>Jordan</t>
        </is>
      </c>
    </row>
    <row r="120">
      <c r="A120" t="inlineStr">
        <is>
          <t>Kazakhstan</t>
        </is>
      </c>
    </row>
    <row r="121">
      <c r="A121" t="inlineStr">
        <is>
          <t>Kenya</t>
        </is>
      </c>
    </row>
    <row r="122">
      <c r="A122" t="inlineStr">
        <is>
          <t>Kiribati</t>
        </is>
      </c>
    </row>
    <row r="123">
      <c r="A123" t="inlineStr">
        <is>
          <t>Kuwait</t>
        </is>
      </c>
    </row>
    <row r="124">
      <c r="A124" t="inlineStr">
        <is>
          <t>Kyrgyzstan</t>
        </is>
      </c>
    </row>
    <row r="125">
      <c r="A125" t="inlineStr">
        <is>
          <t>Laos</t>
        </is>
      </c>
    </row>
    <row r="126">
      <c r="A126" t="inlineStr">
        <is>
          <t>Latvia</t>
        </is>
      </c>
    </row>
    <row r="127">
      <c r="A127" t="inlineStr">
        <is>
          <t>Lebanon</t>
        </is>
      </c>
    </row>
    <row r="128">
      <c r="A128" t="inlineStr">
        <is>
          <t>Lesotho</t>
        </is>
      </c>
    </row>
    <row r="129">
      <c r="A129" t="inlineStr">
        <is>
          <t>Liberia</t>
        </is>
      </c>
    </row>
    <row r="130">
      <c r="A130" t="inlineStr">
        <is>
          <t>Libyan Arab Jamahiriya</t>
        </is>
      </c>
    </row>
    <row r="131">
      <c r="A131" t="inlineStr">
        <is>
          <t>Liechtenstein</t>
        </is>
      </c>
    </row>
    <row r="132">
      <c r="A132" t="inlineStr">
        <is>
          <t>Lithuania</t>
        </is>
      </c>
    </row>
    <row r="133">
      <c r="A133" t="inlineStr">
        <is>
          <t>Luxembourg</t>
        </is>
      </c>
    </row>
    <row r="134">
      <c r="A134" t="inlineStr">
        <is>
          <t>Macao</t>
        </is>
      </c>
    </row>
    <row r="135">
      <c r="A135" t="inlineStr">
        <is>
          <t>Macedonia</t>
        </is>
      </c>
    </row>
    <row r="136">
      <c r="A136" t="inlineStr">
        <is>
          <t>Madagascar</t>
        </is>
      </c>
    </row>
    <row r="137">
      <c r="A137" t="inlineStr">
        <is>
          <t>Malawi</t>
        </is>
      </c>
    </row>
    <row r="138">
      <c r="A138" t="inlineStr">
        <is>
          <t>Malaysia</t>
        </is>
      </c>
    </row>
    <row r="139">
      <c r="A139" t="inlineStr">
        <is>
          <t>Maldives</t>
        </is>
      </c>
    </row>
    <row r="140">
      <c r="A140" t="inlineStr">
        <is>
          <t>Mali</t>
        </is>
      </c>
    </row>
    <row r="141">
      <c r="A141" t="inlineStr">
        <is>
          <t>Malta</t>
        </is>
      </c>
    </row>
    <row r="142">
      <c r="A142" t="inlineStr">
        <is>
          <t>Marshall Islands</t>
        </is>
      </c>
    </row>
    <row r="143">
      <c r="A143" t="inlineStr">
        <is>
          <t>Martinique</t>
        </is>
      </c>
    </row>
    <row r="144">
      <c r="A144" t="inlineStr">
        <is>
          <t>Mauritania</t>
        </is>
      </c>
    </row>
    <row r="145">
      <c r="A145" t="inlineStr">
        <is>
          <t>Mauritius</t>
        </is>
      </c>
    </row>
    <row r="146">
      <c r="A146" t="inlineStr">
        <is>
          <t>Mayotte</t>
        </is>
      </c>
    </row>
    <row r="147">
      <c r="A147" t="inlineStr">
        <is>
          <t>Mexico</t>
        </is>
      </c>
    </row>
    <row r="148">
      <c r="A148" t="inlineStr">
        <is>
          <t>Micronesia- Federated States of</t>
        </is>
      </c>
    </row>
    <row r="149">
      <c r="A149" t="inlineStr">
        <is>
          <t>Minor Outlying Islands- U.S.</t>
        </is>
      </c>
    </row>
    <row r="150">
      <c r="A150" t="inlineStr">
        <is>
          <t>Moldova</t>
        </is>
      </c>
    </row>
    <row r="151">
      <c r="A151" t="inlineStr">
        <is>
          <t>Monaco</t>
        </is>
      </c>
    </row>
    <row r="152">
      <c r="A152" t="inlineStr">
        <is>
          <t>Mongolia</t>
        </is>
      </c>
    </row>
    <row r="153">
      <c r="A153" t="inlineStr">
        <is>
          <t>Montserrat</t>
        </is>
      </c>
    </row>
    <row r="154">
      <c r="A154" t="inlineStr">
        <is>
          <t>Morocco</t>
        </is>
      </c>
    </row>
    <row r="155">
      <c r="A155" t="inlineStr">
        <is>
          <t>Mozambique</t>
        </is>
      </c>
    </row>
    <row r="156">
      <c r="A156" t="inlineStr">
        <is>
          <t>Myanmar</t>
        </is>
      </c>
    </row>
    <row r="157">
      <c r="A157" t="inlineStr">
        <is>
          <t>Namibia</t>
        </is>
      </c>
    </row>
    <row r="158">
      <c r="A158" t="inlineStr">
        <is>
          <t>Nauru</t>
        </is>
      </c>
    </row>
    <row r="159">
      <c r="A159" t="inlineStr">
        <is>
          <t>Nepal</t>
        </is>
      </c>
    </row>
    <row r="160">
      <c r="A160" t="inlineStr">
        <is>
          <t>Netherlands</t>
        </is>
      </c>
    </row>
    <row r="161">
      <c r="A161" t="inlineStr">
        <is>
          <t>Netherlands Antilles</t>
        </is>
      </c>
    </row>
    <row r="162">
      <c r="A162" t="inlineStr">
        <is>
          <t>New Caledonia</t>
        </is>
      </c>
    </row>
    <row r="163">
      <c r="A163" t="inlineStr">
        <is>
          <t>New Zealand</t>
        </is>
      </c>
    </row>
    <row r="164">
      <c r="A164" t="inlineStr">
        <is>
          <t>Nicaragua</t>
        </is>
      </c>
    </row>
    <row r="165">
      <c r="A165" t="inlineStr">
        <is>
          <t>Niger</t>
        </is>
      </c>
    </row>
    <row r="166">
      <c r="A166" t="inlineStr">
        <is>
          <t>Nigeria</t>
        </is>
      </c>
    </row>
    <row r="167">
      <c r="A167" t="inlineStr">
        <is>
          <t>Niue</t>
        </is>
      </c>
    </row>
    <row r="168">
      <c r="A168" t="inlineStr">
        <is>
          <t>Norfolk Island</t>
        </is>
      </c>
    </row>
    <row r="169">
      <c r="A169" t="inlineStr">
        <is>
          <t>North Korea</t>
        </is>
      </c>
    </row>
    <row r="170">
      <c r="A170" t="inlineStr">
        <is>
          <t>Northern Mariana Islands</t>
        </is>
      </c>
    </row>
    <row r="171">
      <c r="A171" t="inlineStr">
        <is>
          <t>Norway</t>
        </is>
      </c>
    </row>
    <row r="172">
      <c r="A172" t="inlineStr">
        <is>
          <t>Oman</t>
        </is>
      </c>
    </row>
    <row r="173">
      <c r="A173" t="inlineStr">
        <is>
          <t>Pakistan</t>
        </is>
      </c>
    </row>
    <row r="174">
      <c r="A174" t="inlineStr">
        <is>
          <t>Palau</t>
        </is>
      </c>
    </row>
    <row r="175">
      <c r="A175" t="inlineStr">
        <is>
          <t>Palestinian Territory- Occupied</t>
        </is>
      </c>
    </row>
    <row r="176">
      <c r="A176" t="inlineStr">
        <is>
          <t>Panama</t>
        </is>
      </c>
    </row>
    <row r="177">
      <c r="A177" t="inlineStr">
        <is>
          <t>Papua New Guinea</t>
        </is>
      </c>
    </row>
    <row r="178">
      <c r="A178" t="inlineStr">
        <is>
          <t>Paraguay</t>
        </is>
      </c>
    </row>
    <row r="179">
      <c r="A179" t="inlineStr">
        <is>
          <t>Peru</t>
        </is>
      </c>
    </row>
    <row r="180">
      <c r="A180" t="inlineStr">
        <is>
          <t>Philippines</t>
        </is>
      </c>
    </row>
    <row r="181">
      <c r="A181" t="inlineStr">
        <is>
          <t>Pitcairn Islands</t>
        </is>
      </c>
    </row>
    <row r="182">
      <c r="A182" t="inlineStr">
        <is>
          <t>Poland</t>
        </is>
      </c>
    </row>
    <row r="183">
      <c r="A183" t="inlineStr">
        <is>
          <t>Portugal</t>
        </is>
      </c>
    </row>
    <row r="184">
      <c r="A184" t="inlineStr">
        <is>
          <t>Puerto Rico</t>
        </is>
      </c>
    </row>
    <row r="185">
      <c r="A185" t="inlineStr">
        <is>
          <t>Qatar</t>
        </is>
      </c>
    </row>
    <row r="186">
      <c r="A186" t="inlineStr">
        <is>
          <t>Réunion</t>
        </is>
      </c>
    </row>
    <row r="187">
      <c r="A187" t="inlineStr">
        <is>
          <t>Romania</t>
        </is>
      </c>
    </row>
    <row r="188">
      <c r="A188" t="inlineStr">
        <is>
          <t>Russia</t>
        </is>
      </c>
    </row>
    <row r="189">
      <c r="A189" t="inlineStr">
        <is>
          <t>Rwanda</t>
        </is>
      </c>
    </row>
    <row r="190">
      <c r="A190" t="inlineStr">
        <is>
          <t>Saint Helena- Ascension and Tristan da Cunha</t>
        </is>
      </c>
    </row>
    <row r="191">
      <c r="A191" t="inlineStr">
        <is>
          <t>Saint Kitts and Nevis</t>
        </is>
      </c>
    </row>
    <row r="192">
      <c r="A192" t="inlineStr">
        <is>
          <t>Saint Lucia</t>
        </is>
      </c>
    </row>
    <row r="193">
      <c r="A193" t="inlineStr">
        <is>
          <t>Saint Pierre And Miquelon</t>
        </is>
      </c>
    </row>
    <row r="194">
      <c r="A194" t="inlineStr">
        <is>
          <t>Saint Vincent and the Grenadines</t>
        </is>
      </c>
    </row>
    <row r="195">
      <c r="A195" t="inlineStr">
        <is>
          <t>Samoa</t>
        </is>
      </c>
    </row>
    <row r="196">
      <c r="A196" t="inlineStr">
        <is>
          <t>San Marino</t>
        </is>
      </c>
    </row>
    <row r="197">
      <c r="A197" t="inlineStr">
        <is>
          <t>São Tomé and Príncipe</t>
        </is>
      </c>
    </row>
    <row r="198">
      <c r="A198" t="inlineStr">
        <is>
          <t>Saudi Arabia</t>
        </is>
      </c>
    </row>
    <row r="199">
      <c r="A199" t="inlineStr">
        <is>
          <t>Senegal</t>
        </is>
      </c>
    </row>
    <row r="200">
      <c r="A200" t="inlineStr">
        <is>
          <t>Serbia and Montenegro</t>
        </is>
      </c>
    </row>
    <row r="201">
      <c r="A201" t="inlineStr">
        <is>
          <t>Seychelles</t>
        </is>
      </c>
    </row>
    <row r="202">
      <c r="A202" t="inlineStr">
        <is>
          <t>Sierra Leone</t>
        </is>
      </c>
    </row>
    <row r="203">
      <c r="A203" t="inlineStr">
        <is>
          <t>Singapore</t>
        </is>
      </c>
    </row>
    <row r="204">
      <c r="A204" t="inlineStr">
        <is>
          <t>Slovakia</t>
        </is>
      </c>
    </row>
    <row r="205">
      <c r="A205" t="inlineStr">
        <is>
          <t>Slovenia</t>
        </is>
      </c>
    </row>
    <row r="206">
      <c r="A206" t="inlineStr">
        <is>
          <t>Solomon Islands</t>
        </is>
      </c>
    </row>
    <row r="207">
      <c r="A207" t="inlineStr">
        <is>
          <t>Somalia</t>
        </is>
      </c>
    </row>
    <row r="208">
      <c r="A208" t="inlineStr">
        <is>
          <t>South Africa</t>
        </is>
      </c>
    </row>
    <row r="209">
      <c r="A209" t="inlineStr">
        <is>
          <t>South Georgia and the South Sandwich Islands</t>
        </is>
      </c>
    </row>
    <row r="210">
      <c r="A210" t="inlineStr">
        <is>
          <t>South Korea</t>
        </is>
      </c>
    </row>
    <row r="211">
      <c r="A211" t="inlineStr">
        <is>
          <t>Spain</t>
        </is>
      </c>
    </row>
    <row r="212">
      <c r="A212" t="inlineStr">
        <is>
          <t>Sri Lanka</t>
        </is>
      </c>
    </row>
    <row r="213">
      <c r="A213" t="inlineStr">
        <is>
          <t>Sudan</t>
        </is>
      </c>
    </row>
    <row r="214">
      <c r="A214" t="inlineStr">
        <is>
          <t>Suriname</t>
        </is>
      </c>
    </row>
    <row r="215">
      <c r="A215" t="inlineStr">
        <is>
          <t>Svalbard and Jan Mayen</t>
        </is>
      </c>
    </row>
    <row r="216">
      <c r="A216" t="inlineStr">
        <is>
          <t>Swaziland</t>
        </is>
      </c>
    </row>
    <row r="217">
      <c r="A217" t="inlineStr">
        <is>
          <t>Sweden</t>
        </is>
      </c>
    </row>
    <row r="218">
      <c r="A218" t="inlineStr">
        <is>
          <t>Switzerland</t>
        </is>
      </c>
    </row>
    <row r="219">
      <c r="A219" t="inlineStr">
        <is>
          <t>Syrian Arab Republic</t>
        </is>
      </c>
    </row>
    <row r="220">
      <c r="A220" t="inlineStr">
        <is>
          <t>Taiwan- Province Of China</t>
        </is>
      </c>
    </row>
    <row r="221">
      <c r="A221" t="inlineStr">
        <is>
          <t>Tajikistan</t>
        </is>
      </c>
    </row>
    <row r="222">
      <c r="A222" t="inlineStr">
        <is>
          <t>Tanzania- United Republic of</t>
        </is>
      </c>
    </row>
    <row r="223">
      <c r="A223" t="inlineStr">
        <is>
          <t>Thailand</t>
        </is>
      </c>
    </row>
    <row r="224">
      <c r="A224" t="inlineStr">
        <is>
          <t>Timor-Leste</t>
        </is>
      </c>
    </row>
    <row r="225">
      <c r="A225" t="inlineStr">
        <is>
          <t>Togo</t>
        </is>
      </c>
    </row>
    <row r="226">
      <c r="A226" t="inlineStr">
        <is>
          <t>Tokelau</t>
        </is>
      </c>
    </row>
    <row r="227">
      <c r="A227" t="inlineStr">
        <is>
          <t>Tonga</t>
        </is>
      </c>
    </row>
    <row r="228">
      <c r="A228" t="inlineStr">
        <is>
          <t>Trinidad and Tobago</t>
        </is>
      </c>
    </row>
    <row r="229">
      <c r="A229" t="inlineStr">
        <is>
          <t>Tunisia</t>
        </is>
      </c>
    </row>
    <row r="230">
      <c r="A230" t="inlineStr">
        <is>
          <t>Turkey</t>
        </is>
      </c>
    </row>
    <row r="231">
      <c r="A231" t="inlineStr">
        <is>
          <t>Turkmenistan</t>
        </is>
      </c>
    </row>
    <row r="232">
      <c r="A232" t="inlineStr">
        <is>
          <t>Turks And Caicos Islands</t>
        </is>
      </c>
    </row>
    <row r="233">
      <c r="A233" t="inlineStr">
        <is>
          <t>Tuvalu</t>
        </is>
      </c>
    </row>
    <row r="234">
      <c r="A234" t="inlineStr">
        <is>
          <t>Uganda</t>
        </is>
      </c>
    </row>
    <row r="235">
      <c r="A235" t="inlineStr">
        <is>
          <t>Ukraine</t>
        </is>
      </c>
    </row>
    <row r="236">
      <c r="A236" t="inlineStr">
        <is>
          <t>United Arab Emirates</t>
        </is>
      </c>
    </row>
    <row r="237">
      <c r="A237" t="inlineStr">
        <is>
          <t>United Kingdom</t>
        </is>
      </c>
    </row>
    <row r="238">
      <c r="A238" t="inlineStr">
        <is>
          <t>Uruguay</t>
        </is>
      </c>
    </row>
    <row r="239">
      <c r="A239" t="inlineStr">
        <is>
          <t>USA</t>
        </is>
      </c>
    </row>
    <row r="240">
      <c r="A240" t="inlineStr">
        <is>
          <t>Uzbekistan</t>
        </is>
      </c>
    </row>
    <row r="241">
      <c r="A241" t="inlineStr">
        <is>
          <t>Vanuatu</t>
        </is>
      </c>
    </row>
    <row r="242">
      <c r="A242" t="inlineStr">
        <is>
          <t>Venezuela- Bolivarian Republic of</t>
        </is>
      </c>
    </row>
    <row r="243">
      <c r="A243" t="inlineStr">
        <is>
          <t>Viet Nam</t>
        </is>
      </c>
    </row>
    <row r="244">
      <c r="A244" t="inlineStr">
        <is>
          <t>Virgin Islands- British</t>
        </is>
      </c>
    </row>
    <row r="245">
      <c r="A245" t="inlineStr">
        <is>
          <t>Virgin Islands- U.S.</t>
        </is>
      </c>
    </row>
    <row r="246">
      <c r="A246" t="inlineStr">
        <is>
          <t>Wallis And Futuna</t>
        </is>
      </c>
    </row>
    <row r="247">
      <c r="A247" t="inlineStr">
        <is>
          <t>Western Sahara</t>
        </is>
      </c>
    </row>
    <row r="248">
      <c r="A248" t="inlineStr">
        <is>
          <t>Yemen</t>
        </is>
      </c>
    </row>
    <row r="249">
      <c r="A249" t="inlineStr">
        <is>
          <t>Zambia</t>
        </is>
      </c>
    </row>
    <row r="250">
      <c r="A250" t="inlineStr">
        <is>
          <t>Zimbabwe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B1:U404"/>
  <sheetViews>
    <sheetView workbookViewId="0">
      <selection activeCell="A1" sqref="A1"/>
    </sheetView>
  </sheetViews>
  <sheetFormatPr baseColWidth="8" defaultRowHeight="15"/>
  <sheetData>
    <row r="1">
      <c r="B1" t="inlineStr">
        <is>
          <t>Abkhazian</t>
        </is>
      </c>
      <c r="C1" t="inlineStr">
        <is>
          <t>Album</t>
        </is>
      </c>
      <c r="D1" t="inlineStr">
        <is>
          <t>No Pre-order</t>
        </is>
      </c>
      <c r="E1" t="inlineStr">
        <is>
          <t>Yes</t>
        </is>
      </c>
      <c r="F1" t="inlineStr">
        <is>
          <t>Back</t>
        </is>
      </c>
      <c r="G1" t="inlineStr">
        <is>
          <t>Front</t>
        </is>
      </c>
      <c r="H1" t="inlineStr">
        <is>
          <t>Primary Artist</t>
        </is>
      </c>
      <c r="I1" t="inlineStr">
        <is>
          <t>Yes</t>
        </is>
      </c>
      <c r="J1" t="inlineStr">
        <is>
          <t>Afrikaans</t>
        </is>
      </c>
      <c r="K1" t="inlineStr">
        <is>
          <t>Product Version</t>
        </is>
      </c>
      <c r="L1" t="inlineStr">
        <is>
          <t>Instrumental</t>
        </is>
      </c>
      <c r="M1" t="inlineStr">
        <is>
          <t>Yes</t>
        </is>
      </c>
      <c r="N1" t="inlineStr">
        <is>
          <t>Electronics - Sampler</t>
        </is>
      </c>
      <c r="O1" t="inlineStr">
        <is>
          <t>I am the original master copyright owner</t>
        </is>
      </c>
      <c r="P1" t="inlineStr">
        <is>
          <t>Afghanistan</t>
        </is>
      </c>
      <c r="Q1" t="inlineStr">
        <is>
          <t>Afghanistan</t>
        </is>
      </c>
      <c r="R1" t="inlineStr">
        <is>
          <t>100% controlled or administered by my label</t>
        </is>
      </c>
      <c r="S1" t="inlineStr">
        <is>
          <t>Yes</t>
        </is>
      </c>
      <c r="T1" t="inlineStr">
        <is>
          <t>Afrikaans</t>
        </is>
      </c>
      <c r="U1" t="inlineStr">
        <is>
          <t>Track Version</t>
        </is>
      </c>
    </row>
    <row r="2">
      <c r="B2" t="inlineStr">
        <is>
          <t>Achinese</t>
        </is>
      </c>
      <c r="C2" t="inlineStr">
        <is>
          <t>EP</t>
        </is>
      </c>
      <c r="D2" t="inlineStr">
        <is>
          <t>Specific Date</t>
        </is>
      </c>
      <c r="E2" t="inlineStr">
        <is>
          <t>No</t>
        </is>
      </c>
      <c r="F2" t="inlineStr">
        <is>
          <t>Budget 1</t>
        </is>
      </c>
      <c r="G2" t="inlineStr">
        <is>
          <t>Mid</t>
        </is>
      </c>
      <c r="H2" t="inlineStr">
        <is>
          <t>Remixer</t>
        </is>
      </c>
      <c r="I2" t="inlineStr">
        <is>
          <t>No</t>
        </is>
      </c>
      <c r="J2" t="inlineStr">
        <is>
          <t>Arabic</t>
        </is>
      </c>
      <c r="K2" t="inlineStr">
        <is>
          <t>Primary Artist</t>
        </is>
      </c>
      <c r="L2" t="inlineStr">
        <is>
          <t>Abkhazian</t>
        </is>
      </c>
      <c r="M2" t="inlineStr">
        <is>
          <t>No</t>
        </is>
      </c>
      <c r="N2" t="inlineStr">
        <is>
          <t>Guitar - Acoustic Guitar</t>
        </is>
      </c>
      <c r="O2" t="inlineStr">
        <is>
          <t>I have acquired the master rights</t>
        </is>
      </c>
      <c r="P2" t="inlineStr">
        <is>
          <t>Åland Islands</t>
        </is>
      </c>
      <c r="Q2" t="inlineStr">
        <is>
          <t>Åland Islands</t>
        </is>
      </c>
      <c r="R2" t="inlineStr">
        <is>
          <t>Less than 100% controlled (at least partially administered by 3rd party)</t>
        </is>
      </c>
      <c r="S2" t="inlineStr">
        <is>
          <t>No</t>
        </is>
      </c>
      <c r="T2" t="inlineStr">
        <is>
          <t>Arabic</t>
        </is>
      </c>
      <c r="U2" t="inlineStr">
        <is>
          <t>Primary Artist</t>
        </is>
      </c>
    </row>
    <row r="3">
      <c r="B3" t="inlineStr">
        <is>
          <t>Acoli</t>
        </is>
      </c>
      <c r="C3" t="inlineStr">
        <is>
          <t>Single</t>
        </is>
      </c>
      <c r="F3" t="inlineStr">
        <is>
          <t>Budget 2</t>
        </is>
      </c>
      <c r="G3" t="inlineStr">
        <is>
          <t>Back</t>
        </is>
      </c>
      <c r="H3" t="inlineStr">
        <is>
          <t>Composer</t>
        </is>
      </c>
      <c r="J3" t="inlineStr">
        <is>
          <t>Bulgarian</t>
        </is>
      </c>
      <c r="K3" t="inlineStr">
        <is>
          <t>Remixer</t>
        </is>
      </c>
      <c r="L3" t="inlineStr">
        <is>
          <t>Achinese</t>
        </is>
      </c>
      <c r="M3" t="inlineStr">
        <is>
          <t>Clean</t>
        </is>
      </c>
      <c r="N3" t="inlineStr">
        <is>
          <t>Guitar - Bass Guitar</t>
        </is>
      </c>
      <c r="O3" t="inlineStr">
        <is>
          <t>I am the exclusive licensee (not the owner)</t>
        </is>
      </c>
      <c r="P3" t="inlineStr">
        <is>
          <t>Albania</t>
        </is>
      </c>
      <c r="Q3" t="inlineStr">
        <is>
          <t>Albania</t>
        </is>
      </c>
      <c r="R3" t="inlineStr">
        <is>
          <t>Public Domain in the US, or non-music</t>
        </is>
      </c>
      <c r="T3" t="inlineStr">
        <is>
          <t>Bulgarian</t>
        </is>
      </c>
      <c r="U3" t="inlineStr">
        <is>
          <t>Composer</t>
        </is>
      </c>
    </row>
    <row r="4">
      <c r="B4" t="inlineStr">
        <is>
          <t>Adangme</t>
        </is>
      </c>
      <c r="F4" t="inlineStr">
        <is>
          <t>Deluxe Four</t>
        </is>
      </c>
      <c r="H4" t="inlineStr">
        <is>
          <t>Featuring Artist</t>
        </is>
      </c>
      <c r="J4" t="inlineStr">
        <is>
          <t>Cantonese</t>
        </is>
      </c>
      <c r="K4" t="inlineStr">
        <is>
          <t>Composer</t>
        </is>
      </c>
      <c r="L4" t="inlineStr">
        <is>
          <t>Acoli</t>
        </is>
      </c>
      <c r="N4" t="inlineStr">
        <is>
          <t>Guitar - Electric Bass Guitar</t>
        </is>
      </c>
      <c r="O4" t="inlineStr">
        <is>
          <t>I am a non-exclusive licensee (not the owner)</t>
        </is>
      </c>
      <c r="P4" t="inlineStr">
        <is>
          <t>Algeria</t>
        </is>
      </c>
      <c r="Q4" t="inlineStr">
        <is>
          <t>Algeria</t>
        </is>
      </c>
      <c r="T4" t="inlineStr">
        <is>
          <t>Cantonese</t>
        </is>
      </c>
      <c r="U4" t="inlineStr">
        <is>
          <t>Featuring Artist</t>
        </is>
      </c>
    </row>
    <row r="5">
      <c r="B5" t="inlineStr">
        <is>
          <t>Adyghe; Adygei</t>
        </is>
      </c>
      <c r="F5" t="inlineStr">
        <is>
          <t>Deluxe One</t>
        </is>
      </c>
      <c r="H5" t="inlineStr">
        <is>
          <t>Producer</t>
        </is>
      </c>
      <c r="J5" t="inlineStr">
        <is>
          <t>Catalan</t>
        </is>
      </c>
      <c r="K5" t="inlineStr">
        <is>
          <t>Featuring Artist</t>
        </is>
      </c>
      <c r="L5" t="inlineStr">
        <is>
          <t>Adangme</t>
        </is>
      </c>
      <c r="N5" t="inlineStr">
        <is>
          <t>Guitar - Electric Guitar</t>
        </is>
      </c>
      <c r="O5" t="inlineStr">
        <is>
          <t>I have no master rights</t>
        </is>
      </c>
      <c r="P5" t="inlineStr">
        <is>
          <t>American Samoa</t>
        </is>
      </c>
      <c r="Q5" t="inlineStr">
        <is>
          <t>American Samoa</t>
        </is>
      </c>
      <c r="T5" t="inlineStr">
        <is>
          <t>Catalan</t>
        </is>
      </c>
      <c r="U5" t="inlineStr">
        <is>
          <t>Remixer</t>
        </is>
      </c>
    </row>
    <row r="6">
      <c r="B6" t="inlineStr">
        <is>
          <t>Afar</t>
        </is>
      </c>
      <c r="F6" t="inlineStr">
        <is>
          <t>Deluxe Three</t>
        </is>
      </c>
      <c r="J6" t="inlineStr">
        <is>
          <t>Chinese (Simplified)</t>
        </is>
      </c>
      <c r="K6" t="inlineStr">
        <is>
          <t>Producer</t>
        </is>
      </c>
      <c r="L6" t="inlineStr">
        <is>
          <t>Adyghe; Adygei</t>
        </is>
      </c>
      <c r="N6" t="inlineStr">
        <is>
          <t>Keyboards - Piano</t>
        </is>
      </c>
      <c r="P6" t="inlineStr">
        <is>
          <t>Andorra</t>
        </is>
      </c>
      <c r="Q6" t="inlineStr">
        <is>
          <t>Andorra</t>
        </is>
      </c>
      <c r="T6" t="inlineStr">
        <is>
          <t>Chinese (Simplified)</t>
        </is>
      </c>
      <c r="U6" t="inlineStr">
        <is>
          <t>Producer</t>
        </is>
      </c>
    </row>
    <row r="7">
      <c r="B7" t="inlineStr">
        <is>
          <t>Afrihili</t>
        </is>
      </c>
      <c r="F7" t="inlineStr">
        <is>
          <t>Deluxe Two</t>
        </is>
      </c>
      <c r="J7" t="inlineStr">
        <is>
          <t>Chinese (Traditional)</t>
        </is>
      </c>
      <c r="L7" t="inlineStr">
        <is>
          <t>Afar</t>
        </is>
      </c>
      <c r="N7" t="inlineStr">
        <is>
          <t>Keyboards - Electric Keyboard</t>
        </is>
      </c>
      <c r="P7" t="inlineStr">
        <is>
          <t>Angola</t>
        </is>
      </c>
      <c r="Q7" t="inlineStr">
        <is>
          <t>Angola</t>
        </is>
      </c>
      <c r="T7" t="inlineStr">
        <is>
          <t>Chinese (Traditional)</t>
        </is>
      </c>
    </row>
    <row r="8">
      <c r="B8" t="inlineStr">
        <is>
          <t>Afrikaans</t>
        </is>
      </c>
      <c r="F8" t="inlineStr">
        <is>
          <t>Digital 45 (4 Tracks Max)</t>
        </is>
      </c>
      <c r="J8" t="inlineStr">
        <is>
          <t>Croatian</t>
        </is>
      </c>
      <c r="L8" t="inlineStr">
        <is>
          <t>Afrihili</t>
        </is>
      </c>
      <c r="N8" t="inlineStr">
        <is>
          <t>Keyboards - Synthesizer</t>
        </is>
      </c>
      <c r="P8" t="inlineStr">
        <is>
          <t>Anguilla</t>
        </is>
      </c>
      <c r="Q8" t="inlineStr">
        <is>
          <t>Anguilla</t>
        </is>
      </c>
      <c r="T8" t="inlineStr">
        <is>
          <t>Croatian</t>
        </is>
      </c>
    </row>
    <row r="9">
      <c r="B9" t="inlineStr">
        <is>
          <t>Ainu</t>
        </is>
      </c>
      <c r="F9" t="inlineStr">
        <is>
          <t>EP (10 Track Max)</t>
        </is>
      </c>
      <c r="J9" t="inlineStr">
        <is>
          <t>Czech</t>
        </is>
      </c>
      <c r="L9" t="inlineStr">
        <is>
          <t>Afrikaans</t>
        </is>
      </c>
      <c r="N9" t="inlineStr">
        <is>
          <t>Percussion - Drums</t>
        </is>
      </c>
      <c r="P9" t="inlineStr">
        <is>
          <t>Antarctica</t>
        </is>
      </c>
      <c r="Q9" t="inlineStr">
        <is>
          <t>Antarctica</t>
        </is>
      </c>
      <c r="T9" t="inlineStr">
        <is>
          <t>Czech</t>
        </is>
      </c>
    </row>
    <row r="10">
      <c r="B10" t="inlineStr">
        <is>
          <t>Akan</t>
        </is>
      </c>
      <c r="F10" t="inlineStr">
        <is>
          <t>Front 1</t>
        </is>
      </c>
      <c r="J10" t="inlineStr">
        <is>
          <t>Danish</t>
        </is>
      </c>
      <c r="L10" t="inlineStr">
        <is>
          <t>Ainu</t>
        </is>
      </c>
      <c r="N10" t="inlineStr">
        <is>
          <t>Vocals - Backing Vocals</t>
        </is>
      </c>
      <c r="P10" t="inlineStr">
        <is>
          <t>Antigua and Barbuda</t>
        </is>
      </c>
      <c r="Q10" t="inlineStr">
        <is>
          <t>Antigua and Barbuda</t>
        </is>
      </c>
      <c r="T10" t="inlineStr">
        <is>
          <t>Danish</t>
        </is>
      </c>
    </row>
    <row r="11">
      <c r="B11" t="inlineStr">
        <is>
          <t>Akkadian</t>
        </is>
      </c>
      <c r="F11" t="inlineStr">
        <is>
          <t>Front Plus</t>
        </is>
      </c>
      <c r="J11" t="inlineStr">
        <is>
          <t>Dutch</t>
        </is>
      </c>
      <c r="L11" t="inlineStr">
        <is>
          <t>Akan</t>
        </is>
      </c>
      <c r="N11" t="inlineStr">
        <is>
          <t>Vocals - Lead Vocals</t>
        </is>
      </c>
      <c r="P11" t="inlineStr">
        <is>
          <t>Argentina</t>
        </is>
      </c>
      <c r="Q11" t="inlineStr">
        <is>
          <t>Argentina</t>
        </is>
      </c>
      <c r="T11" t="inlineStr">
        <is>
          <t>Dutch</t>
        </is>
      </c>
    </row>
    <row r="12">
      <c r="B12" t="inlineStr">
        <is>
          <t>Albanian</t>
        </is>
      </c>
      <c r="F12" t="inlineStr">
        <is>
          <t>Front 2</t>
        </is>
      </c>
      <c r="J12" t="inlineStr">
        <is>
          <t>English</t>
        </is>
      </c>
      <c r="L12" t="inlineStr">
        <is>
          <t>Akkadian</t>
        </is>
      </c>
      <c r="N12" t="inlineStr">
        <is>
          <t>Vocals - Rapper</t>
        </is>
      </c>
      <c r="P12" t="inlineStr">
        <is>
          <t>Armenia</t>
        </is>
      </c>
      <c r="Q12" t="inlineStr">
        <is>
          <t>Armenia</t>
        </is>
      </c>
      <c r="T12" t="inlineStr">
        <is>
          <t>English</t>
        </is>
      </c>
    </row>
    <row r="13">
      <c r="B13" t="inlineStr">
        <is>
          <t>Aleut</t>
        </is>
      </c>
      <c r="F13" t="inlineStr">
        <is>
          <t>Mid</t>
        </is>
      </c>
      <c r="J13" t="inlineStr">
        <is>
          <t>Estonian</t>
        </is>
      </c>
      <c r="L13" t="inlineStr">
        <is>
          <t>Albanian</t>
        </is>
      </c>
      <c r="N13" t="inlineStr">
        <is>
          <t>Vocals - Spoken Word</t>
        </is>
      </c>
      <c r="P13" t="inlineStr">
        <is>
          <t>Aruba</t>
        </is>
      </c>
      <c r="Q13" t="inlineStr">
        <is>
          <t>Aruba</t>
        </is>
      </c>
      <c r="T13" t="inlineStr">
        <is>
          <t>Estonian</t>
        </is>
      </c>
    </row>
    <row r="14">
      <c r="B14" t="inlineStr">
        <is>
          <t>Amharic</t>
        </is>
      </c>
      <c r="F14" t="inlineStr">
        <is>
          <t>Mid/Front</t>
        </is>
      </c>
      <c r="J14" t="inlineStr">
        <is>
          <t>Finnish</t>
        </is>
      </c>
      <c r="L14" t="inlineStr">
        <is>
          <t>Aleut</t>
        </is>
      </c>
      <c r="N14" t="inlineStr">
        <is>
          <t>Wind Instruments - Saxophone</t>
        </is>
      </c>
      <c r="P14" t="inlineStr">
        <is>
          <t>Australia</t>
        </is>
      </c>
      <c r="Q14" t="inlineStr">
        <is>
          <t>Australia</t>
        </is>
      </c>
      <c r="T14" t="inlineStr">
        <is>
          <t>Finnish</t>
        </is>
      </c>
    </row>
    <row r="15">
      <c r="B15" t="inlineStr">
        <is>
          <t>Arabic</t>
        </is>
      </c>
      <c r="F15" t="inlineStr">
        <is>
          <t>Mini Album One</t>
        </is>
      </c>
      <c r="J15" t="inlineStr">
        <is>
          <t>French</t>
        </is>
      </c>
      <c r="L15" t="inlineStr">
        <is>
          <t>Amharic</t>
        </is>
      </c>
      <c r="N15" t="inlineStr">
        <is>
          <t>Brass - Alphorn</t>
        </is>
      </c>
      <c r="P15" t="inlineStr">
        <is>
          <t>Austria</t>
        </is>
      </c>
      <c r="Q15" t="inlineStr">
        <is>
          <t>Austria</t>
        </is>
      </c>
      <c r="T15" t="inlineStr">
        <is>
          <t>French</t>
        </is>
      </c>
    </row>
    <row r="16">
      <c r="B16" t="inlineStr">
        <is>
          <t>Aragonese</t>
        </is>
      </c>
      <c r="F16" t="inlineStr">
        <is>
          <t>Mini Album Two</t>
        </is>
      </c>
      <c r="J16" t="inlineStr">
        <is>
          <t>German</t>
        </is>
      </c>
      <c r="L16" t="inlineStr">
        <is>
          <t>Arabic</t>
        </is>
      </c>
      <c r="N16" t="inlineStr">
        <is>
          <t>Brass - Bugle</t>
        </is>
      </c>
      <c r="P16" t="inlineStr">
        <is>
          <t>Azerbaijan</t>
        </is>
      </c>
      <c r="Q16" t="inlineStr">
        <is>
          <t>Azerbaijan</t>
        </is>
      </c>
      <c r="T16" t="inlineStr">
        <is>
          <t>German</t>
        </is>
      </c>
    </row>
    <row r="17">
      <c r="B17" t="inlineStr">
        <is>
          <t>Aramaic</t>
        </is>
      </c>
      <c r="F17" t="inlineStr">
        <is>
          <t>Mini EP (7 Tracks Max)</t>
        </is>
      </c>
      <c r="J17" t="inlineStr">
        <is>
          <t>Greek</t>
        </is>
      </c>
      <c r="L17" t="inlineStr">
        <is>
          <t>Aragonese</t>
        </is>
      </c>
      <c r="N17" t="inlineStr">
        <is>
          <t>Brass - Cornet</t>
        </is>
      </c>
      <c r="P17" t="inlineStr">
        <is>
          <t>Bahamas</t>
        </is>
      </c>
      <c r="Q17" t="inlineStr">
        <is>
          <t>Bahamas</t>
        </is>
      </c>
      <c r="T17" t="inlineStr">
        <is>
          <t>Greek</t>
        </is>
      </c>
    </row>
    <row r="18">
      <c r="B18" t="inlineStr">
        <is>
          <t>Arapaho</t>
        </is>
      </c>
      <c r="J18" t="inlineStr">
        <is>
          <t>Hebrew</t>
        </is>
      </c>
      <c r="L18" t="inlineStr">
        <is>
          <t>Aramaic</t>
        </is>
      </c>
      <c r="N18" t="inlineStr">
        <is>
          <t>Brass - Euphonium</t>
        </is>
      </c>
      <c r="P18" t="inlineStr">
        <is>
          <t>Bahrain</t>
        </is>
      </c>
      <c r="Q18" t="inlineStr">
        <is>
          <t>Bahrain</t>
        </is>
      </c>
      <c r="T18" t="inlineStr">
        <is>
          <t>Hebrew</t>
        </is>
      </c>
    </row>
    <row r="19">
      <c r="B19" t="inlineStr">
        <is>
          <t>Araucanian</t>
        </is>
      </c>
      <c r="J19" t="inlineStr">
        <is>
          <t>Hindi</t>
        </is>
      </c>
      <c r="L19" t="inlineStr">
        <is>
          <t>Arapaho</t>
        </is>
      </c>
      <c r="N19" t="inlineStr">
        <is>
          <t>Brass - French Horn</t>
        </is>
      </c>
      <c r="P19" t="inlineStr">
        <is>
          <t>Bangladesh</t>
        </is>
      </c>
      <c r="Q19" t="inlineStr">
        <is>
          <t>Bangladesh</t>
        </is>
      </c>
      <c r="T19" t="inlineStr">
        <is>
          <t>Hindi</t>
        </is>
      </c>
    </row>
    <row r="20">
      <c r="B20" t="inlineStr">
        <is>
          <t>Arawak</t>
        </is>
      </c>
      <c r="J20" t="inlineStr">
        <is>
          <t>Hungarian</t>
        </is>
      </c>
      <c r="L20" t="inlineStr">
        <is>
          <t>Araucanian</t>
        </is>
      </c>
      <c r="N20" t="inlineStr">
        <is>
          <t>Brass - Horn</t>
        </is>
      </c>
      <c r="P20" t="inlineStr">
        <is>
          <t>Barbados</t>
        </is>
      </c>
      <c r="Q20" t="inlineStr">
        <is>
          <t>Barbados</t>
        </is>
      </c>
      <c r="T20" t="inlineStr">
        <is>
          <t>Hungarian</t>
        </is>
      </c>
    </row>
    <row r="21">
      <c r="B21" t="inlineStr">
        <is>
          <t>Armenian</t>
        </is>
      </c>
      <c r="J21" t="inlineStr">
        <is>
          <t>Icelandic</t>
        </is>
      </c>
      <c r="L21" t="inlineStr">
        <is>
          <t>Arawak</t>
        </is>
      </c>
      <c r="N21" t="inlineStr">
        <is>
          <t>Brass - Trombone</t>
        </is>
      </c>
      <c r="P21" t="inlineStr">
        <is>
          <t>Belarus</t>
        </is>
      </c>
      <c r="Q21" t="inlineStr">
        <is>
          <t>Belarus</t>
        </is>
      </c>
      <c r="T21" t="inlineStr">
        <is>
          <t>Icelandic</t>
        </is>
      </c>
    </row>
    <row r="22">
      <c r="B22" t="inlineStr">
        <is>
          <t>Assamese</t>
        </is>
      </c>
      <c r="J22" t="inlineStr">
        <is>
          <t>Indonesian</t>
        </is>
      </c>
      <c r="L22" t="inlineStr">
        <is>
          <t>Armenian</t>
        </is>
      </c>
      <c r="N22" t="inlineStr">
        <is>
          <t>Brass - Trumpet</t>
        </is>
      </c>
      <c r="P22" t="inlineStr">
        <is>
          <t>Belgium</t>
        </is>
      </c>
      <c r="Q22" t="inlineStr">
        <is>
          <t>Belgium</t>
        </is>
      </c>
      <c r="T22" t="inlineStr">
        <is>
          <t>Indonesian</t>
        </is>
      </c>
    </row>
    <row r="23">
      <c r="B23" t="inlineStr">
        <is>
          <t>Asturian; Bable</t>
        </is>
      </c>
      <c r="J23" t="inlineStr">
        <is>
          <t>Italian</t>
        </is>
      </c>
      <c r="L23" t="inlineStr">
        <is>
          <t>Assamese</t>
        </is>
      </c>
      <c r="N23" t="inlineStr">
        <is>
          <t>Brass - Tuba</t>
        </is>
      </c>
      <c r="P23" t="inlineStr">
        <is>
          <t>Belize</t>
        </is>
      </c>
      <c r="Q23" t="inlineStr">
        <is>
          <t>Belize</t>
        </is>
      </c>
      <c r="T23" t="inlineStr">
        <is>
          <t>Italian</t>
        </is>
      </c>
    </row>
    <row r="24">
      <c r="B24" t="inlineStr">
        <is>
          <t>Avaric</t>
        </is>
      </c>
      <c r="J24" t="inlineStr">
        <is>
          <t>Japanese</t>
        </is>
      </c>
      <c r="L24" t="inlineStr">
        <is>
          <t>Asturian; Bable</t>
        </is>
      </c>
      <c r="N24" t="inlineStr">
        <is>
          <t>Brass - Fluegelhorn</t>
        </is>
      </c>
      <c r="P24" t="inlineStr">
        <is>
          <t>Benin</t>
        </is>
      </c>
      <c r="Q24" t="inlineStr">
        <is>
          <t>Benin</t>
        </is>
      </c>
      <c r="T24" t="inlineStr">
        <is>
          <t>Japanese</t>
        </is>
      </c>
    </row>
    <row r="25">
      <c r="B25" t="inlineStr">
        <is>
          <t>Avestan</t>
        </is>
      </c>
      <c r="J25" t="inlineStr">
        <is>
          <t>Japanese (Kana)</t>
        </is>
      </c>
      <c r="L25" t="inlineStr">
        <is>
          <t>Avaric</t>
        </is>
      </c>
      <c r="N25" t="inlineStr">
        <is>
          <t>Brass - Other</t>
        </is>
      </c>
      <c r="P25" t="inlineStr">
        <is>
          <t>Bermuda</t>
        </is>
      </c>
      <c r="Q25" t="inlineStr">
        <is>
          <t>Bermuda</t>
        </is>
      </c>
      <c r="T25" t="inlineStr">
        <is>
          <t>Japanese (Kana)</t>
        </is>
      </c>
    </row>
    <row r="26">
      <c r="B26" t="inlineStr">
        <is>
          <t>Awadhi</t>
        </is>
      </c>
      <c r="J26" t="inlineStr">
        <is>
          <t>Kazakh</t>
        </is>
      </c>
      <c r="L26" t="inlineStr">
        <is>
          <t>Avestan</t>
        </is>
      </c>
      <c r="N26" t="inlineStr">
        <is>
          <t>Wind Instruments - Alto Saxophone</t>
        </is>
      </c>
      <c r="P26" t="inlineStr">
        <is>
          <t>Bhutan</t>
        </is>
      </c>
      <c r="Q26" t="inlineStr">
        <is>
          <t>Bhutan</t>
        </is>
      </c>
      <c r="T26" t="inlineStr">
        <is>
          <t>Kazakh</t>
        </is>
      </c>
    </row>
    <row r="27">
      <c r="B27" t="inlineStr">
        <is>
          <t>Aymara</t>
        </is>
      </c>
      <c r="J27" t="inlineStr">
        <is>
          <t>Korean</t>
        </is>
      </c>
      <c r="L27" t="inlineStr">
        <is>
          <t>Awadhi</t>
        </is>
      </c>
      <c r="N27" t="inlineStr">
        <is>
          <t>Wind Instruments - Baritone Saxophone</t>
        </is>
      </c>
      <c r="P27" t="inlineStr">
        <is>
          <t>Bolivia</t>
        </is>
      </c>
      <c r="Q27" t="inlineStr">
        <is>
          <t>Bolivia</t>
        </is>
      </c>
      <c r="T27" t="inlineStr">
        <is>
          <t>Korean</t>
        </is>
      </c>
    </row>
    <row r="28">
      <c r="B28" t="inlineStr">
        <is>
          <t>Azerbaijani</t>
        </is>
      </c>
      <c r="J28" t="inlineStr">
        <is>
          <t>Lao</t>
        </is>
      </c>
      <c r="L28" t="inlineStr">
        <is>
          <t>Aymara</t>
        </is>
      </c>
      <c r="N28" t="inlineStr">
        <is>
          <t>Wind Instruments - Soprano Saxophone</t>
        </is>
      </c>
      <c r="P28" t="inlineStr">
        <is>
          <t>Bosnia and Herzegovina</t>
        </is>
      </c>
      <c r="Q28" t="inlineStr">
        <is>
          <t>Bosnia and Herzegovina</t>
        </is>
      </c>
      <c r="T28" t="inlineStr">
        <is>
          <t>Lao</t>
        </is>
      </c>
    </row>
    <row r="29">
      <c r="B29" t="inlineStr">
        <is>
          <t>Balinese</t>
        </is>
      </c>
      <c r="J29" t="inlineStr">
        <is>
          <t>Latvian</t>
        </is>
      </c>
      <c r="L29" t="inlineStr">
        <is>
          <t>Azerbaijani</t>
        </is>
      </c>
      <c r="N29" t="inlineStr">
        <is>
          <t>Wind Instruments - Tenor Saxophone</t>
        </is>
      </c>
      <c r="P29" t="inlineStr">
        <is>
          <t>Botswana</t>
        </is>
      </c>
      <c r="Q29" t="inlineStr">
        <is>
          <t>Botswana</t>
        </is>
      </c>
      <c r="T29" t="inlineStr">
        <is>
          <t>Latvian</t>
        </is>
      </c>
    </row>
    <row r="30">
      <c r="B30" t="inlineStr">
        <is>
          <t>Baluchi</t>
        </is>
      </c>
      <c r="J30" t="inlineStr">
        <is>
          <t>Lithuanian</t>
        </is>
      </c>
      <c r="L30" t="inlineStr">
        <is>
          <t>Balinese</t>
        </is>
      </c>
      <c r="N30" t="inlineStr">
        <is>
          <t>Wind Instruments - Other</t>
        </is>
      </c>
      <c r="P30" t="inlineStr">
        <is>
          <t>Bouvet Island</t>
        </is>
      </c>
      <c r="Q30" t="inlineStr">
        <is>
          <t>Bouvet Island</t>
        </is>
      </c>
      <c r="T30" t="inlineStr">
        <is>
          <t>Lithuanian</t>
        </is>
      </c>
    </row>
    <row r="31">
      <c r="B31" t="inlineStr">
        <is>
          <t>Bambara</t>
        </is>
      </c>
      <c r="J31" t="inlineStr">
        <is>
          <t>Malay</t>
        </is>
      </c>
      <c r="L31" t="inlineStr">
        <is>
          <t>Baluchi</t>
        </is>
      </c>
      <c r="N31" t="inlineStr">
        <is>
          <t>Electronics - DJ</t>
        </is>
      </c>
      <c r="P31" t="inlineStr">
        <is>
          <t>Brazil</t>
        </is>
      </c>
      <c r="Q31" t="inlineStr">
        <is>
          <t>Brazil</t>
        </is>
      </c>
      <c r="T31" t="inlineStr">
        <is>
          <t>Malay</t>
        </is>
      </c>
    </row>
    <row r="32">
      <c r="B32" t="inlineStr">
        <is>
          <t>Basa</t>
        </is>
      </c>
      <c r="J32" t="inlineStr">
        <is>
          <t>Norwegian</t>
        </is>
      </c>
      <c r="L32" t="inlineStr">
        <is>
          <t>Bambara</t>
        </is>
      </c>
      <c r="N32" t="inlineStr">
        <is>
          <t>Electronics - Theremin</t>
        </is>
      </c>
      <c r="P32" t="inlineStr">
        <is>
          <t>British Indian Ocean Territory</t>
        </is>
      </c>
      <c r="Q32" t="inlineStr">
        <is>
          <t>British Indian Ocean Territory</t>
        </is>
      </c>
      <c r="T32" t="inlineStr">
        <is>
          <t>Norwegian</t>
        </is>
      </c>
    </row>
    <row r="33">
      <c r="B33" t="inlineStr">
        <is>
          <t>Bashkir</t>
        </is>
      </c>
      <c r="J33" t="inlineStr">
        <is>
          <t>Polish</t>
        </is>
      </c>
      <c r="L33" t="inlineStr">
        <is>
          <t>Basa</t>
        </is>
      </c>
      <c r="N33" t="inlineStr">
        <is>
          <t>Electronics - Vocoder</t>
        </is>
      </c>
      <c r="P33" t="inlineStr">
        <is>
          <t>Brunei Darussalam</t>
        </is>
      </c>
      <c r="Q33" t="inlineStr">
        <is>
          <t>Brunei Darussalam</t>
        </is>
      </c>
      <c r="T33" t="inlineStr">
        <is>
          <t>Polish</t>
        </is>
      </c>
    </row>
    <row r="34">
      <c r="B34" t="inlineStr">
        <is>
          <t>Basque</t>
        </is>
      </c>
      <c r="J34" t="inlineStr">
        <is>
          <t>Portuguese</t>
        </is>
      </c>
      <c r="L34" t="inlineStr">
        <is>
          <t>Bashkir</t>
        </is>
      </c>
      <c r="N34" t="inlineStr">
        <is>
          <t>Electronics - Loops</t>
        </is>
      </c>
      <c r="P34" t="inlineStr">
        <is>
          <t>Bulgaria</t>
        </is>
      </c>
      <c r="Q34" t="inlineStr">
        <is>
          <t>Bulgaria</t>
        </is>
      </c>
      <c r="T34" t="inlineStr">
        <is>
          <t>Portuguese</t>
        </is>
      </c>
    </row>
    <row r="35">
      <c r="B35" t="inlineStr">
        <is>
          <t>Beja</t>
        </is>
      </c>
      <c r="J35" t="inlineStr">
        <is>
          <t>Romanian</t>
        </is>
      </c>
      <c r="L35" t="inlineStr">
        <is>
          <t>Basque</t>
        </is>
      </c>
      <c r="N35" t="inlineStr">
        <is>
          <t>Electronics - Programmer</t>
        </is>
      </c>
      <c r="P35" t="inlineStr">
        <is>
          <t>Burkina Faso</t>
        </is>
      </c>
      <c r="Q35" t="inlineStr">
        <is>
          <t>Burkina Faso</t>
        </is>
      </c>
      <c r="T35" t="inlineStr">
        <is>
          <t>Romanian</t>
        </is>
      </c>
    </row>
    <row r="36">
      <c r="B36" t="inlineStr">
        <is>
          <t>Belarusian</t>
        </is>
      </c>
      <c r="J36" t="inlineStr">
        <is>
          <t>Russian</t>
        </is>
      </c>
      <c r="L36" t="inlineStr">
        <is>
          <t>Beja</t>
        </is>
      </c>
      <c r="N36" t="inlineStr">
        <is>
          <t>Electronics - Scratching</t>
        </is>
      </c>
      <c r="P36" t="inlineStr">
        <is>
          <t>Burundi</t>
        </is>
      </c>
      <c r="Q36" t="inlineStr">
        <is>
          <t>Burundi</t>
        </is>
      </c>
      <c r="T36" t="inlineStr">
        <is>
          <t>Russian</t>
        </is>
      </c>
    </row>
    <row r="37">
      <c r="B37" t="inlineStr">
        <is>
          <t>Bemba</t>
        </is>
      </c>
      <c r="J37" t="inlineStr">
        <is>
          <t>Slovak</t>
        </is>
      </c>
      <c r="L37" t="inlineStr">
        <is>
          <t>Belarusian</t>
        </is>
      </c>
      <c r="N37" t="inlineStr">
        <is>
          <t>Guitar - Acoustic Bass Guitar</t>
        </is>
      </c>
      <c r="P37" t="inlineStr">
        <is>
          <t>Cambodia</t>
        </is>
      </c>
      <c r="Q37" t="inlineStr">
        <is>
          <t>Cambodia</t>
        </is>
      </c>
      <c r="T37" t="inlineStr">
        <is>
          <t>Slovak</t>
        </is>
      </c>
    </row>
    <row r="38">
      <c r="B38" t="inlineStr">
        <is>
          <t>Bengali</t>
        </is>
      </c>
      <c r="J38" t="inlineStr">
        <is>
          <t>Slovenian</t>
        </is>
      </c>
      <c r="L38" t="inlineStr">
        <is>
          <t>Bemba</t>
        </is>
      </c>
      <c r="N38" t="inlineStr">
        <is>
          <t>Guitar - Banjo</t>
        </is>
      </c>
      <c r="P38" t="inlineStr">
        <is>
          <t>Cameroon</t>
        </is>
      </c>
      <c r="Q38" t="inlineStr">
        <is>
          <t>Cameroon</t>
        </is>
      </c>
      <c r="T38" t="inlineStr">
        <is>
          <t>Slovenian</t>
        </is>
      </c>
    </row>
    <row r="39">
      <c r="B39" t="inlineStr">
        <is>
          <t>Bhojpuri</t>
        </is>
      </c>
      <c r="J39" t="inlineStr">
        <is>
          <t>Spanish</t>
        </is>
      </c>
      <c r="L39" t="inlineStr">
        <is>
          <t>Bengali</t>
        </is>
      </c>
      <c r="N39" t="inlineStr">
        <is>
          <t>Guitar - Dobro</t>
        </is>
      </c>
      <c r="P39" t="inlineStr">
        <is>
          <t>Canada</t>
        </is>
      </c>
      <c r="Q39" t="inlineStr">
        <is>
          <t>Canada</t>
        </is>
      </c>
      <c r="T39" t="inlineStr">
        <is>
          <t>Spanish</t>
        </is>
      </c>
    </row>
    <row r="40">
      <c r="B40" t="inlineStr">
        <is>
          <t>Bikol</t>
        </is>
      </c>
      <c r="J40" t="inlineStr">
        <is>
          <t>Swedish</t>
        </is>
      </c>
      <c r="L40" t="inlineStr">
        <is>
          <t>Bhojpuri</t>
        </is>
      </c>
      <c r="N40" t="inlineStr">
        <is>
          <t>Guitar - Guitar Synthesizer</t>
        </is>
      </c>
      <c r="P40" t="inlineStr">
        <is>
          <t>Cape Verde</t>
        </is>
      </c>
      <c r="Q40" t="inlineStr">
        <is>
          <t>Cape Verde</t>
        </is>
      </c>
      <c r="T40" t="inlineStr">
        <is>
          <t>Swedish</t>
        </is>
      </c>
    </row>
    <row r="41">
      <c r="B41" t="inlineStr">
        <is>
          <t>Bini</t>
        </is>
      </c>
      <c r="J41" t="inlineStr">
        <is>
          <t>Tagalog</t>
        </is>
      </c>
      <c r="L41" t="inlineStr">
        <is>
          <t>Bikol</t>
        </is>
      </c>
      <c r="N41" t="inlineStr">
        <is>
          <t>Guitar - Lute</t>
        </is>
      </c>
      <c r="P41" t="inlineStr">
        <is>
          <t>Cayman Islands</t>
        </is>
      </c>
      <c r="Q41" t="inlineStr">
        <is>
          <t>Cayman Islands</t>
        </is>
      </c>
      <c r="T41" t="inlineStr">
        <is>
          <t>Tagalog</t>
        </is>
      </c>
    </row>
    <row r="42">
      <c r="B42" t="inlineStr">
        <is>
          <t>Bislama</t>
        </is>
      </c>
      <c r="J42" t="inlineStr">
        <is>
          <t>Tamil</t>
        </is>
      </c>
      <c r="L42" t="inlineStr">
        <is>
          <t>Bini</t>
        </is>
      </c>
      <c r="N42" t="inlineStr">
        <is>
          <t>Guitar - Mandolin</t>
        </is>
      </c>
      <c r="P42" t="inlineStr">
        <is>
          <t>Central African Republic</t>
        </is>
      </c>
      <c r="Q42" t="inlineStr">
        <is>
          <t>Central African Republic</t>
        </is>
      </c>
      <c r="T42" t="inlineStr">
        <is>
          <t>Tamil</t>
        </is>
      </c>
    </row>
    <row r="43">
      <c r="B43" t="inlineStr">
        <is>
          <t>Blin; Bilin</t>
        </is>
      </c>
      <c r="J43" t="inlineStr">
        <is>
          <t>Telugu</t>
        </is>
      </c>
      <c r="L43" t="inlineStr">
        <is>
          <t>Bislama</t>
        </is>
      </c>
      <c r="N43" t="inlineStr">
        <is>
          <t>Guitar - Sitar</t>
        </is>
      </c>
      <c r="P43" t="inlineStr">
        <is>
          <t>Chad</t>
        </is>
      </c>
      <c r="Q43" t="inlineStr">
        <is>
          <t>Chad</t>
        </is>
      </c>
      <c r="T43" t="inlineStr">
        <is>
          <t>Telugu</t>
        </is>
      </c>
    </row>
    <row r="44">
      <c r="B44" t="inlineStr">
        <is>
          <t>Bosnian</t>
        </is>
      </c>
      <c r="J44" t="inlineStr">
        <is>
          <t>Thai</t>
        </is>
      </c>
      <c r="L44" t="inlineStr">
        <is>
          <t>Blin; Bilin</t>
        </is>
      </c>
      <c r="N44" t="inlineStr">
        <is>
          <t>Guitar - Slide Guitar</t>
        </is>
      </c>
      <c r="P44" t="inlineStr">
        <is>
          <t>Chile</t>
        </is>
      </c>
      <c r="Q44" t="inlineStr">
        <is>
          <t>Chile</t>
        </is>
      </c>
      <c r="T44" t="inlineStr">
        <is>
          <t>Thai</t>
        </is>
      </c>
    </row>
    <row r="45">
      <c r="B45" t="inlineStr">
        <is>
          <t>Braj</t>
        </is>
      </c>
      <c r="J45" t="inlineStr">
        <is>
          <t>Turkish</t>
        </is>
      </c>
      <c r="L45" t="inlineStr">
        <is>
          <t>Bosnian</t>
        </is>
      </c>
      <c r="N45" t="inlineStr">
        <is>
          <t>Guitar - Ukulele</t>
        </is>
      </c>
      <c r="P45" t="inlineStr">
        <is>
          <t>China</t>
        </is>
      </c>
      <c r="Q45" t="inlineStr">
        <is>
          <t>China</t>
        </is>
      </c>
      <c r="T45" t="inlineStr">
        <is>
          <t>Turkish</t>
        </is>
      </c>
    </row>
    <row r="46">
      <c r="B46" t="inlineStr">
        <is>
          <t>Breton</t>
        </is>
      </c>
      <c r="J46" t="inlineStr">
        <is>
          <t>Ukrainian</t>
        </is>
      </c>
      <c r="L46" t="inlineStr">
        <is>
          <t>Braj</t>
        </is>
      </c>
      <c r="N46" t="inlineStr">
        <is>
          <t>Guitar - Other</t>
        </is>
      </c>
      <c r="P46" t="inlineStr">
        <is>
          <t>Christmas Island</t>
        </is>
      </c>
      <c r="Q46" t="inlineStr">
        <is>
          <t>Christmas Island</t>
        </is>
      </c>
      <c r="T46" t="inlineStr">
        <is>
          <t>Ukrainian</t>
        </is>
      </c>
    </row>
    <row r="47">
      <c r="B47" t="inlineStr">
        <is>
          <t>Buginese</t>
        </is>
      </c>
      <c r="J47" t="inlineStr">
        <is>
          <t>Urdu</t>
        </is>
      </c>
      <c r="L47" t="inlineStr">
        <is>
          <t>Breton</t>
        </is>
      </c>
      <c r="N47" t="inlineStr">
        <is>
          <t>Keyboards - Clavichord</t>
        </is>
      </c>
      <c r="P47" t="inlineStr">
        <is>
          <t>Cocos (Keeling) Islands</t>
        </is>
      </c>
      <c r="Q47" t="inlineStr">
        <is>
          <t>Cocos (Keeling) Islands</t>
        </is>
      </c>
      <c r="T47" t="inlineStr">
        <is>
          <t>Urdu</t>
        </is>
      </c>
    </row>
    <row r="48">
      <c r="B48" t="inlineStr">
        <is>
          <t>Bulgarian</t>
        </is>
      </c>
      <c r="J48" t="inlineStr">
        <is>
          <t>Vietnamese</t>
        </is>
      </c>
      <c r="L48" t="inlineStr">
        <is>
          <t>Buginese</t>
        </is>
      </c>
      <c r="N48" t="inlineStr">
        <is>
          <t>Keyboards - Harmonium</t>
        </is>
      </c>
      <c r="P48" t="inlineStr">
        <is>
          <t>Colombia</t>
        </is>
      </c>
      <c r="Q48" t="inlineStr">
        <is>
          <t>Colombia</t>
        </is>
      </c>
      <c r="T48" t="inlineStr">
        <is>
          <t>Vietnamese</t>
        </is>
      </c>
    </row>
    <row r="49">
      <c r="B49" t="inlineStr">
        <is>
          <t>Buriat</t>
        </is>
      </c>
      <c r="J49" t="inlineStr">
        <is>
          <t>Zulu</t>
        </is>
      </c>
      <c r="L49" t="inlineStr">
        <is>
          <t>Bulgarian</t>
        </is>
      </c>
      <c r="N49" t="inlineStr">
        <is>
          <t>Keyboards - Harpsichord</t>
        </is>
      </c>
      <c r="P49" t="inlineStr">
        <is>
          <t>Comoros</t>
        </is>
      </c>
      <c r="Q49" t="inlineStr">
        <is>
          <t>Comoros</t>
        </is>
      </c>
      <c r="T49" t="inlineStr">
        <is>
          <t>Zulu</t>
        </is>
      </c>
    </row>
    <row r="50">
      <c r="B50" t="inlineStr">
        <is>
          <t>Burmese</t>
        </is>
      </c>
      <c r="L50" t="inlineStr">
        <is>
          <t>Buriat</t>
        </is>
      </c>
      <c r="N50" t="inlineStr">
        <is>
          <t>Keyboards - Melodica</t>
        </is>
      </c>
      <c r="P50" t="inlineStr">
        <is>
          <t>Congo</t>
        </is>
      </c>
      <c r="Q50" t="inlineStr">
        <is>
          <t>Congo</t>
        </is>
      </c>
    </row>
    <row r="51">
      <c r="B51" t="inlineStr">
        <is>
          <t>Caddo</t>
        </is>
      </c>
      <c r="L51" t="inlineStr">
        <is>
          <t>Burmese</t>
        </is>
      </c>
      <c r="N51" t="inlineStr">
        <is>
          <t>Keyboards - Organ</t>
        </is>
      </c>
      <c r="P51" t="inlineStr">
        <is>
          <t>Congo, Democratic Republic of the</t>
        </is>
      </c>
      <c r="Q51" t="inlineStr">
        <is>
          <t>Congo, Democratic Republic of the</t>
        </is>
      </c>
    </row>
    <row r="52">
      <c r="B52" t="inlineStr">
        <is>
          <t>Carib</t>
        </is>
      </c>
      <c r="L52" t="inlineStr">
        <is>
          <t>Caddo</t>
        </is>
      </c>
      <c r="N52" t="inlineStr">
        <is>
          <t>Keyboards - Other</t>
        </is>
      </c>
      <c r="P52" t="inlineStr">
        <is>
          <t>Cook Islands</t>
        </is>
      </c>
      <c r="Q52" t="inlineStr">
        <is>
          <t>Cook Islands</t>
        </is>
      </c>
    </row>
    <row r="53">
      <c r="B53" t="inlineStr">
        <is>
          <t>Catalan; Valencian</t>
        </is>
      </c>
      <c r="L53" t="inlineStr">
        <is>
          <t>Carib</t>
        </is>
      </c>
      <c r="N53" t="inlineStr">
        <is>
          <t>Other - Sound Effects</t>
        </is>
      </c>
      <c r="P53" t="inlineStr">
        <is>
          <t>Costa Rica</t>
        </is>
      </c>
      <c r="Q53" t="inlineStr">
        <is>
          <t>Costa Rica</t>
        </is>
      </c>
    </row>
    <row r="54">
      <c r="B54" t="inlineStr">
        <is>
          <t>Cebuano</t>
        </is>
      </c>
      <c r="L54" t="inlineStr">
        <is>
          <t>Catalan; Valencian</t>
        </is>
      </c>
      <c r="N54" t="inlineStr">
        <is>
          <t>Other - Unlisted Performer Role</t>
        </is>
      </c>
      <c r="P54" t="inlineStr">
        <is>
          <t>Côte d'Ivoire</t>
        </is>
      </c>
      <c r="Q54" t="inlineStr">
        <is>
          <t>Côte d'Ivoire</t>
        </is>
      </c>
    </row>
    <row r="55">
      <c r="B55" t="inlineStr">
        <is>
          <t>Chagatai</t>
        </is>
      </c>
      <c r="L55" t="inlineStr">
        <is>
          <t>Cebuano</t>
        </is>
      </c>
      <c r="N55" t="inlineStr">
        <is>
          <t>Percussion - Bass Drum</t>
        </is>
      </c>
      <c r="P55" t="inlineStr">
        <is>
          <t>Croatia</t>
        </is>
      </c>
      <c r="Q55" t="inlineStr">
        <is>
          <t>Croatia</t>
        </is>
      </c>
    </row>
    <row r="56">
      <c r="B56" t="inlineStr">
        <is>
          <t>Chamorro</t>
        </is>
      </c>
      <c r="L56" t="inlineStr">
        <is>
          <t>Chagatai</t>
        </is>
      </c>
      <c r="N56" t="inlineStr">
        <is>
          <t>Percussion - Bells</t>
        </is>
      </c>
      <c r="P56" t="inlineStr">
        <is>
          <t>Cuba</t>
        </is>
      </c>
      <c r="Q56" t="inlineStr">
        <is>
          <t>Cuba</t>
        </is>
      </c>
    </row>
    <row r="57">
      <c r="B57" t="inlineStr">
        <is>
          <t>Chechen</t>
        </is>
      </c>
      <c r="L57" t="inlineStr">
        <is>
          <t>Chamorro</t>
        </is>
      </c>
      <c r="N57" t="inlineStr">
        <is>
          <t>Percussion - Bendir</t>
        </is>
      </c>
      <c r="P57" t="inlineStr">
        <is>
          <t>Cyprus</t>
        </is>
      </c>
      <c r="Q57" t="inlineStr">
        <is>
          <t>Cyprus</t>
        </is>
      </c>
    </row>
    <row r="58">
      <c r="B58" t="inlineStr">
        <is>
          <t>Cherokee</t>
        </is>
      </c>
      <c r="L58" t="inlineStr">
        <is>
          <t>Chechen</t>
        </is>
      </c>
      <c r="N58" t="inlineStr">
        <is>
          <t>Percussion - Bongos</t>
        </is>
      </c>
      <c r="P58" t="inlineStr">
        <is>
          <t>Czech Republic</t>
        </is>
      </c>
      <c r="Q58" t="inlineStr">
        <is>
          <t>Czech Republic</t>
        </is>
      </c>
    </row>
    <row r="59">
      <c r="B59" t="inlineStr">
        <is>
          <t>Cheyenne</t>
        </is>
      </c>
      <c r="L59" t="inlineStr">
        <is>
          <t>Cherokee</t>
        </is>
      </c>
      <c r="N59" t="inlineStr">
        <is>
          <t>Percussion - Cabasa</t>
        </is>
      </c>
      <c r="P59" t="inlineStr">
        <is>
          <t>Denmark</t>
        </is>
      </c>
      <c r="Q59" t="inlineStr">
        <is>
          <t>Denmark</t>
        </is>
      </c>
    </row>
    <row r="60">
      <c r="B60" t="inlineStr">
        <is>
          <t>Chibcha</t>
        </is>
      </c>
      <c r="L60" t="inlineStr">
        <is>
          <t>Cheyenne</t>
        </is>
      </c>
      <c r="N60" t="inlineStr">
        <is>
          <t>Percussion - Castanet</t>
        </is>
      </c>
      <c r="P60" t="inlineStr">
        <is>
          <t>Djibouti</t>
        </is>
      </c>
      <c r="Q60" t="inlineStr">
        <is>
          <t>Djibouti</t>
        </is>
      </c>
    </row>
    <row r="61">
      <c r="B61" t="inlineStr">
        <is>
          <t>Chichewa; Chewa; Nyanja</t>
        </is>
      </c>
      <c r="L61" t="inlineStr">
        <is>
          <t>Chibcha</t>
        </is>
      </c>
      <c r="N61" t="inlineStr">
        <is>
          <t>Percussion - Caxixi</t>
        </is>
      </c>
      <c r="P61" t="inlineStr">
        <is>
          <t>Dominica</t>
        </is>
      </c>
      <c r="Q61" t="inlineStr">
        <is>
          <t>Dominica</t>
        </is>
      </c>
    </row>
    <row r="62">
      <c r="B62" t="inlineStr">
        <is>
          <t>Chinese (Simplified)</t>
        </is>
      </c>
      <c r="L62" t="inlineStr">
        <is>
          <t>Chichewa; Chewa; Nyanja</t>
        </is>
      </c>
      <c r="N62" t="inlineStr">
        <is>
          <t>Percussion - Chimes</t>
        </is>
      </c>
      <c r="P62" t="inlineStr">
        <is>
          <t>Dominican Republic</t>
        </is>
      </c>
      <c r="Q62" t="inlineStr">
        <is>
          <t>Dominican Republic</t>
        </is>
      </c>
    </row>
    <row r="63">
      <c r="B63" t="inlineStr">
        <is>
          <t>Chinese (Traditional)</t>
        </is>
      </c>
      <c r="L63" t="inlineStr">
        <is>
          <t>Chinese (Cantonese)</t>
        </is>
      </c>
      <c r="N63" t="inlineStr">
        <is>
          <t>Percussion - Clapping</t>
        </is>
      </c>
      <c r="P63" t="inlineStr">
        <is>
          <t>Ecuador</t>
        </is>
      </c>
      <c r="Q63" t="inlineStr">
        <is>
          <t>Ecuador</t>
        </is>
      </c>
    </row>
    <row r="64">
      <c r="B64" t="inlineStr">
        <is>
          <t>Chinook jargon</t>
        </is>
      </c>
      <c r="L64" t="inlineStr">
        <is>
          <t>Chinese (Mandarin)</t>
        </is>
      </c>
      <c r="N64" t="inlineStr">
        <is>
          <t>Percussion - Claves</t>
        </is>
      </c>
      <c r="P64" t="inlineStr">
        <is>
          <t>Egypt</t>
        </is>
      </c>
      <c r="Q64" t="inlineStr">
        <is>
          <t>Egypt</t>
        </is>
      </c>
    </row>
    <row r="65">
      <c r="B65" t="inlineStr">
        <is>
          <t>Chipewyan</t>
        </is>
      </c>
      <c r="L65" t="inlineStr">
        <is>
          <t>Chinook jargon</t>
        </is>
      </c>
      <c r="N65" t="inlineStr">
        <is>
          <t>Percussion - Congas</t>
        </is>
      </c>
      <c r="P65" t="inlineStr">
        <is>
          <t>El Salvador</t>
        </is>
      </c>
      <c r="Q65" t="inlineStr">
        <is>
          <t>El Salvador</t>
        </is>
      </c>
    </row>
    <row r="66">
      <c r="B66" t="inlineStr">
        <is>
          <t>Choctaw</t>
        </is>
      </c>
      <c r="L66" t="inlineStr">
        <is>
          <t>Chipewyan</t>
        </is>
      </c>
      <c r="N66" t="inlineStr">
        <is>
          <t>Percussion - Cowbell</t>
        </is>
      </c>
      <c r="P66" t="inlineStr">
        <is>
          <t>Equatorial Guinea</t>
        </is>
      </c>
      <c r="Q66" t="inlineStr">
        <is>
          <t>Equatorial Guinea</t>
        </is>
      </c>
    </row>
    <row r="67">
      <c r="B67" t="inlineStr">
        <is>
          <t>Church Slavic; Old Slavonic; Church Slavonic; Old Bulgarian; Old Church Slavonic</t>
        </is>
      </c>
      <c r="L67" t="inlineStr">
        <is>
          <t>Choctaw</t>
        </is>
      </c>
      <c r="N67" t="inlineStr">
        <is>
          <t>Percussion - Cymbals</t>
        </is>
      </c>
      <c r="P67" t="inlineStr">
        <is>
          <t>Eritrea</t>
        </is>
      </c>
      <c r="Q67" t="inlineStr">
        <is>
          <t>Eritrea</t>
        </is>
      </c>
    </row>
    <row r="68">
      <c r="B68" t="inlineStr">
        <is>
          <t>Chuukese</t>
        </is>
      </c>
      <c r="L68" t="inlineStr">
        <is>
          <t>Church Slavic; Old Slavonic; Church Slavonic; Old Bulgarian; Old Church Slavonic</t>
        </is>
      </c>
      <c r="N68" t="inlineStr">
        <is>
          <t>Percussion - Djembe</t>
        </is>
      </c>
      <c r="P68" t="inlineStr">
        <is>
          <t>Estonia</t>
        </is>
      </c>
      <c r="Q68" t="inlineStr">
        <is>
          <t>Estonia</t>
        </is>
      </c>
    </row>
    <row r="69">
      <c r="B69" t="inlineStr">
        <is>
          <t>Chuvash</t>
        </is>
      </c>
      <c r="L69" t="inlineStr">
        <is>
          <t>Chuukese</t>
        </is>
      </c>
      <c r="N69" t="inlineStr">
        <is>
          <t>Percussion - Drum Machine</t>
        </is>
      </c>
      <c r="P69" t="inlineStr">
        <is>
          <t>Ethiopia</t>
        </is>
      </c>
      <c r="Q69" t="inlineStr">
        <is>
          <t>Ethiopia</t>
        </is>
      </c>
    </row>
    <row r="70">
      <c r="B70" t="inlineStr">
        <is>
          <t>Classical Newari; Old Newari; Classical Nepal Bhasa</t>
        </is>
      </c>
      <c r="L70" t="inlineStr">
        <is>
          <t>Chuvash</t>
        </is>
      </c>
      <c r="N70" t="inlineStr">
        <is>
          <t>Percussion - Electronic Drums</t>
        </is>
      </c>
      <c r="P70" t="inlineStr">
        <is>
          <t>Falkland Islands (Malvinas)</t>
        </is>
      </c>
      <c r="Q70" t="inlineStr">
        <is>
          <t>Falkland Islands (Malvinas)</t>
        </is>
      </c>
    </row>
    <row r="71">
      <c r="B71" t="inlineStr">
        <is>
          <t>Coptic</t>
        </is>
      </c>
      <c r="L71" t="inlineStr">
        <is>
          <t>Classical Newari; Old Newari; Classical Nepal Bhasa</t>
        </is>
      </c>
      <c r="N71" t="inlineStr">
        <is>
          <t>Percussion - Electronic Percussion</t>
        </is>
      </c>
      <c r="P71" t="inlineStr">
        <is>
          <t>Faroe Islands</t>
        </is>
      </c>
      <c r="Q71" t="inlineStr">
        <is>
          <t>Faroe Islands</t>
        </is>
      </c>
    </row>
    <row r="72">
      <c r="B72" t="inlineStr">
        <is>
          <t>Cornish</t>
        </is>
      </c>
      <c r="L72" t="inlineStr">
        <is>
          <t>Coptic</t>
        </is>
      </c>
      <c r="N72" t="inlineStr">
        <is>
          <t>Percussion - Finger Cymbals</t>
        </is>
      </c>
      <c r="P72" t="inlineStr">
        <is>
          <t>Fiji</t>
        </is>
      </c>
      <c r="Q72" t="inlineStr">
        <is>
          <t>Fiji</t>
        </is>
      </c>
    </row>
    <row r="73">
      <c r="B73" t="inlineStr">
        <is>
          <t>Corsican</t>
        </is>
      </c>
      <c r="L73" t="inlineStr">
        <is>
          <t>Cornish</t>
        </is>
      </c>
      <c r="N73" t="inlineStr">
        <is>
          <t>Percussion - Glockenspiel</t>
        </is>
      </c>
      <c r="P73" t="inlineStr">
        <is>
          <t>Finland</t>
        </is>
      </c>
      <c r="Q73" t="inlineStr">
        <is>
          <t>Finland</t>
        </is>
      </c>
    </row>
    <row r="74">
      <c r="B74" t="inlineStr">
        <is>
          <t>Cree</t>
        </is>
      </c>
      <c r="L74" t="inlineStr">
        <is>
          <t>Corsican</t>
        </is>
      </c>
      <c r="N74" t="inlineStr">
        <is>
          <t>Percussion - Gong</t>
        </is>
      </c>
      <c r="P74" t="inlineStr">
        <is>
          <t>France</t>
        </is>
      </c>
      <c r="Q74" t="inlineStr">
        <is>
          <t>France</t>
        </is>
      </c>
    </row>
    <row r="75">
      <c r="B75" t="inlineStr">
        <is>
          <t>Creek</t>
        </is>
      </c>
      <c r="L75" t="inlineStr">
        <is>
          <t>Cree</t>
        </is>
      </c>
      <c r="N75" t="inlineStr">
        <is>
          <t>Percussion - Guiro</t>
        </is>
      </c>
      <c r="P75" t="inlineStr">
        <is>
          <t>French Guiana</t>
        </is>
      </c>
      <c r="Q75" t="inlineStr">
        <is>
          <t>French Guiana</t>
        </is>
      </c>
    </row>
    <row r="76">
      <c r="B76" t="inlineStr">
        <is>
          <t>Crimean Tatar; Crimean Turkish</t>
        </is>
      </c>
      <c r="L76" t="inlineStr">
        <is>
          <t>Creek</t>
        </is>
      </c>
      <c r="N76" t="inlineStr">
        <is>
          <t>Percussion - Hand Bells</t>
        </is>
      </c>
      <c r="P76" t="inlineStr">
        <is>
          <t>French Polynesia</t>
        </is>
      </c>
      <c r="Q76" t="inlineStr">
        <is>
          <t>French Polynesia</t>
        </is>
      </c>
    </row>
    <row r="77">
      <c r="B77" t="inlineStr">
        <is>
          <t>Croatian</t>
        </is>
      </c>
      <c r="L77" t="inlineStr">
        <is>
          <t>Crimean Tatar; Crimean Turkish</t>
        </is>
      </c>
      <c r="N77" t="inlineStr">
        <is>
          <t>Percussion - Hi-Hat</t>
        </is>
      </c>
      <c r="P77" t="inlineStr">
        <is>
          <t>French Southern and Antarctic Lands</t>
        </is>
      </c>
      <c r="Q77" t="inlineStr">
        <is>
          <t>French Southern and Antarctic Lands</t>
        </is>
      </c>
    </row>
    <row r="78">
      <c r="B78" t="inlineStr">
        <is>
          <t>Czech</t>
        </is>
      </c>
      <c r="L78" t="inlineStr">
        <is>
          <t>Croatian</t>
        </is>
      </c>
      <c r="N78" t="inlineStr">
        <is>
          <t>Percussion - Maracas</t>
        </is>
      </c>
      <c r="P78" t="inlineStr">
        <is>
          <t>Gabon</t>
        </is>
      </c>
      <c r="Q78" t="inlineStr">
        <is>
          <t>Gabon</t>
        </is>
      </c>
    </row>
    <row r="79">
      <c r="B79" t="inlineStr">
        <is>
          <t>Dakota</t>
        </is>
      </c>
      <c r="L79" t="inlineStr">
        <is>
          <t>Czech</t>
        </is>
      </c>
      <c r="N79" t="inlineStr">
        <is>
          <t>Percussion - Marimba</t>
        </is>
      </c>
      <c r="P79" t="inlineStr">
        <is>
          <t>Gambia</t>
        </is>
      </c>
      <c r="Q79" t="inlineStr">
        <is>
          <t>Gambia</t>
        </is>
      </c>
    </row>
    <row r="80">
      <c r="B80" t="inlineStr">
        <is>
          <t>Danish</t>
        </is>
      </c>
      <c r="L80" t="inlineStr">
        <is>
          <t>Dakota</t>
        </is>
      </c>
      <c r="N80" t="inlineStr">
        <is>
          <t>Percussion - Shaker</t>
        </is>
      </c>
      <c r="P80" t="inlineStr">
        <is>
          <t>Georgia</t>
        </is>
      </c>
      <c r="Q80" t="inlineStr">
        <is>
          <t>Georgia</t>
        </is>
      </c>
    </row>
    <row r="81">
      <c r="B81" t="inlineStr">
        <is>
          <t>Dargwa</t>
        </is>
      </c>
      <c r="L81" t="inlineStr">
        <is>
          <t>Danish</t>
        </is>
      </c>
      <c r="N81" t="inlineStr">
        <is>
          <t>Percussion - Snare Drum</t>
        </is>
      </c>
      <c r="P81" t="inlineStr">
        <is>
          <t>Germany</t>
        </is>
      </c>
      <c r="Q81" t="inlineStr">
        <is>
          <t>Germany</t>
        </is>
      </c>
    </row>
    <row r="82">
      <c r="B82" t="inlineStr">
        <is>
          <t>Delaware</t>
        </is>
      </c>
      <c r="L82" t="inlineStr">
        <is>
          <t>Dargwa</t>
        </is>
      </c>
      <c r="N82" t="inlineStr">
        <is>
          <t>Percussion - Steel Drum</t>
        </is>
      </c>
      <c r="P82" t="inlineStr">
        <is>
          <t>Ghana</t>
        </is>
      </c>
      <c r="Q82" t="inlineStr">
        <is>
          <t>Ghana</t>
        </is>
      </c>
    </row>
    <row r="83">
      <c r="B83" t="inlineStr">
        <is>
          <t>Dinka</t>
        </is>
      </c>
      <c r="L83" t="inlineStr">
        <is>
          <t>Delaware</t>
        </is>
      </c>
      <c r="N83" t="inlineStr">
        <is>
          <t>Percussion - Tambourine</t>
        </is>
      </c>
      <c r="P83" t="inlineStr">
        <is>
          <t>Gibraltar</t>
        </is>
      </c>
      <c r="Q83" t="inlineStr">
        <is>
          <t>Gibraltar</t>
        </is>
      </c>
    </row>
    <row r="84">
      <c r="B84" t="inlineStr">
        <is>
          <t>Divehi</t>
        </is>
      </c>
      <c r="L84" t="inlineStr">
        <is>
          <t>Dinka</t>
        </is>
      </c>
      <c r="N84" t="inlineStr">
        <is>
          <t>Percussion - Temple Block</t>
        </is>
      </c>
      <c r="P84" t="inlineStr">
        <is>
          <t>Greece</t>
        </is>
      </c>
      <c r="Q84" t="inlineStr">
        <is>
          <t>Greece</t>
        </is>
      </c>
    </row>
    <row r="85">
      <c r="B85" t="inlineStr">
        <is>
          <t>Dogri</t>
        </is>
      </c>
      <c r="L85" t="inlineStr">
        <is>
          <t>Divehi</t>
        </is>
      </c>
      <c r="N85" t="inlineStr">
        <is>
          <t>Percussion - Timbales</t>
        </is>
      </c>
      <c r="P85" t="inlineStr">
        <is>
          <t>Greenland</t>
        </is>
      </c>
      <c r="Q85" t="inlineStr">
        <is>
          <t>Greenland</t>
        </is>
      </c>
    </row>
    <row r="86">
      <c r="B86" t="inlineStr">
        <is>
          <t>Dogrib</t>
        </is>
      </c>
      <c r="L86" t="inlineStr">
        <is>
          <t>Dogri</t>
        </is>
      </c>
      <c r="N86" t="inlineStr">
        <is>
          <t>Percussion - Timpani</t>
        </is>
      </c>
      <c r="P86" t="inlineStr">
        <is>
          <t>Grenada</t>
        </is>
      </c>
      <c r="Q86" t="inlineStr">
        <is>
          <t>Grenada</t>
        </is>
      </c>
    </row>
    <row r="87">
      <c r="B87" t="inlineStr">
        <is>
          <t>Duala</t>
        </is>
      </c>
      <c r="L87" t="inlineStr">
        <is>
          <t>Dogrib</t>
        </is>
      </c>
      <c r="N87" t="inlineStr">
        <is>
          <t>Percussion - Tom-Tom</t>
        </is>
      </c>
      <c r="P87" t="inlineStr">
        <is>
          <t>Guadeloupe</t>
        </is>
      </c>
      <c r="Q87" t="inlineStr">
        <is>
          <t>Guadeloupe</t>
        </is>
      </c>
    </row>
    <row r="88">
      <c r="B88" t="inlineStr">
        <is>
          <t>Dutch, Middle (ca.1050-1350)</t>
        </is>
      </c>
      <c r="L88" t="inlineStr">
        <is>
          <t>Duala</t>
        </is>
      </c>
      <c r="N88" t="inlineStr">
        <is>
          <t>Percussion - Triangle</t>
        </is>
      </c>
      <c r="P88" t="inlineStr">
        <is>
          <t>Guam</t>
        </is>
      </c>
      <c r="Q88" t="inlineStr">
        <is>
          <t>Guam</t>
        </is>
      </c>
    </row>
    <row r="89">
      <c r="B89" t="inlineStr">
        <is>
          <t>Dutch; Flemish</t>
        </is>
      </c>
      <c r="L89" t="inlineStr">
        <is>
          <t>Dutch, Middle (ca.1050-1350)</t>
        </is>
      </c>
      <c r="N89" t="inlineStr">
        <is>
          <t>Percussion - Vibra-Slap</t>
        </is>
      </c>
      <c r="P89" t="inlineStr">
        <is>
          <t>Guatemala</t>
        </is>
      </c>
      <c r="Q89" t="inlineStr">
        <is>
          <t>Guatemala</t>
        </is>
      </c>
    </row>
    <row r="90">
      <c r="B90" t="inlineStr">
        <is>
          <t>Dyula</t>
        </is>
      </c>
      <c r="L90" t="inlineStr">
        <is>
          <t>Dutch; Flemish</t>
        </is>
      </c>
      <c r="N90" t="inlineStr">
        <is>
          <t>Percussion - Vibraphone</t>
        </is>
      </c>
      <c r="P90" t="inlineStr">
        <is>
          <t>Guernsey</t>
        </is>
      </c>
      <c r="Q90" t="inlineStr">
        <is>
          <t>Guernsey</t>
        </is>
      </c>
    </row>
    <row r="91">
      <c r="B91" t="inlineStr">
        <is>
          <t>Dzongkha</t>
        </is>
      </c>
      <c r="L91" t="inlineStr">
        <is>
          <t>Dyula</t>
        </is>
      </c>
      <c r="N91" t="inlineStr">
        <is>
          <t>Percussion - Wind Chimes</t>
        </is>
      </c>
      <c r="P91" t="inlineStr">
        <is>
          <t>Guinea</t>
        </is>
      </c>
      <c r="Q91" t="inlineStr">
        <is>
          <t>Guinea</t>
        </is>
      </c>
    </row>
    <row r="92">
      <c r="B92" t="inlineStr">
        <is>
          <t>Efik</t>
        </is>
      </c>
      <c r="L92" t="inlineStr">
        <is>
          <t>Dzongkha</t>
        </is>
      </c>
      <c r="N92" t="inlineStr">
        <is>
          <t>Percussion - Woodblock</t>
        </is>
      </c>
      <c r="P92" t="inlineStr">
        <is>
          <t>Guinea-Bissau</t>
        </is>
      </c>
      <c r="Q92" t="inlineStr">
        <is>
          <t>Guinea-Bissau</t>
        </is>
      </c>
    </row>
    <row r="93">
      <c r="B93" t="inlineStr">
        <is>
          <t>Egyptian (Ancient)</t>
        </is>
      </c>
      <c r="L93" t="inlineStr">
        <is>
          <t>Efik</t>
        </is>
      </c>
      <c r="N93" t="inlineStr">
        <is>
          <t>Percussion - Xylophone</t>
        </is>
      </c>
      <c r="P93" t="inlineStr">
        <is>
          <t>Guyana</t>
        </is>
      </c>
      <c r="Q93" t="inlineStr">
        <is>
          <t>Guyana</t>
        </is>
      </c>
    </row>
    <row r="94">
      <c r="B94" t="inlineStr">
        <is>
          <t>Ekajuk</t>
        </is>
      </c>
      <c r="L94" t="inlineStr">
        <is>
          <t>Egyptian (Ancient)</t>
        </is>
      </c>
      <c r="N94" t="inlineStr">
        <is>
          <t>Percussion - Tabla</t>
        </is>
      </c>
      <c r="P94" t="inlineStr">
        <is>
          <t>Haiti</t>
        </is>
      </c>
      <c r="Q94" t="inlineStr">
        <is>
          <t>Haiti</t>
        </is>
      </c>
    </row>
    <row r="95">
      <c r="B95" t="inlineStr">
        <is>
          <t>Elamite</t>
        </is>
      </c>
      <c r="L95" t="inlineStr">
        <is>
          <t>Ekajuk</t>
        </is>
      </c>
      <c r="N95" t="inlineStr">
        <is>
          <t>Percussion - Other</t>
        </is>
      </c>
      <c r="P95" t="inlineStr">
        <is>
          <t>Heard Island and McDonald Islands</t>
        </is>
      </c>
      <c r="Q95" t="inlineStr">
        <is>
          <t>Heard Island and McDonald Islands</t>
        </is>
      </c>
    </row>
    <row r="96">
      <c r="B96" t="inlineStr">
        <is>
          <t>English</t>
        </is>
      </c>
      <c r="L96" t="inlineStr">
        <is>
          <t>Elamite</t>
        </is>
      </c>
      <c r="N96" t="inlineStr">
        <is>
          <t>String - Autoharp</t>
        </is>
      </c>
      <c r="P96" t="inlineStr">
        <is>
          <t>Holy See (Vatican City State)</t>
        </is>
      </c>
      <c r="Q96" t="inlineStr">
        <is>
          <t>Holy See (Vatican City State)</t>
        </is>
      </c>
    </row>
    <row r="97">
      <c r="B97" t="inlineStr">
        <is>
          <t>English, Middle (1100-1500)</t>
        </is>
      </c>
      <c r="L97" t="inlineStr">
        <is>
          <t>English</t>
        </is>
      </c>
      <c r="N97" t="inlineStr">
        <is>
          <t>String - Balalaika</t>
        </is>
      </c>
      <c r="P97" t="inlineStr">
        <is>
          <t>Honduras</t>
        </is>
      </c>
      <c r="Q97" t="inlineStr">
        <is>
          <t>Honduras</t>
        </is>
      </c>
    </row>
    <row r="98">
      <c r="B98" t="inlineStr">
        <is>
          <t>English, Old (ca.450-1100)</t>
        </is>
      </c>
      <c r="L98" t="inlineStr">
        <is>
          <t>English, Middle (1100-1500)</t>
        </is>
      </c>
      <c r="N98" t="inlineStr">
        <is>
          <t>String - Cello</t>
        </is>
      </c>
      <c r="P98" t="inlineStr">
        <is>
          <t>Hong Kong</t>
        </is>
      </c>
      <c r="Q98" t="inlineStr">
        <is>
          <t>Hong Kong</t>
        </is>
      </c>
    </row>
    <row r="99">
      <c r="B99" t="inlineStr">
        <is>
          <t>Erzya</t>
        </is>
      </c>
      <c r="L99" t="inlineStr">
        <is>
          <t>English, Old (ca.450-1100)</t>
        </is>
      </c>
      <c r="N99" t="inlineStr">
        <is>
          <t>String - Double Bass</t>
        </is>
      </c>
      <c r="P99" t="inlineStr">
        <is>
          <t>Hungary</t>
        </is>
      </c>
      <c r="Q99" t="inlineStr">
        <is>
          <t>Hungary</t>
        </is>
      </c>
    </row>
    <row r="100">
      <c r="B100" t="inlineStr">
        <is>
          <t>Esperanto</t>
        </is>
      </c>
      <c r="L100" t="inlineStr">
        <is>
          <t>Erzya</t>
        </is>
      </c>
      <c r="N100" t="inlineStr">
        <is>
          <t>String - Dulcimer</t>
        </is>
      </c>
      <c r="P100" t="inlineStr">
        <is>
          <t>Iceland</t>
        </is>
      </c>
      <c r="Q100" t="inlineStr">
        <is>
          <t>Iceland</t>
        </is>
      </c>
    </row>
    <row r="101">
      <c r="B101" t="inlineStr">
        <is>
          <t>Estonian</t>
        </is>
      </c>
      <c r="L101" t="inlineStr">
        <is>
          <t>Esperanto</t>
        </is>
      </c>
      <c r="N101" t="inlineStr">
        <is>
          <t>String - Erhu</t>
        </is>
      </c>
      <c r="P101" t="inlineStr">
        <is>
          <t>India</t>
        </is>
      </c>
      <c r="Q101" t="inlineStr">
        <is>
          <t>India</t>
        </is>
      </c>
    </row>
    <row r="102">
      <c r="B102" t="inlineStr">
        <is>
          <t>Ewe</t>
        </is>
      </c>
      <c r="L102" t="inlineStr">
        <is>
          <t>Estonian</t>
        </is>
      </c>
      <c r="N102" t="inlineStr">
        <is>
          <t>String - Fiddle</t>
        </is>
      </c>
      <c r="P102" t="inlineStr">
        <is>
          <t>Indonesia</t>
        </is>
      </c>
      <c r="Q102" t="inlineStr">
        <is>
          <t>Indonesia</t>
        </is>
      </c>
    </row>
    <row r="103">
      <c r="B103" t="inlineStr">
        <is>
          <t>Ewondo</t>
        </is>
      </c>
      <c r="L103" t="inlineStr">
        <is>
          <t>Ewe</t>
        </is>
      </c>
      <c r="N103" t="inlineStr">
        <is>
          <t>String - Harp</t>
        </is>
      </c>
      <c r="P103" t="inlineStr">
        <is>
          <t>Iran</t>
        </is>
      </c>
      <c r="Q103" t="inlineStr">
        <is>
          <t>Iran</t>
        </is>
      </c>
    </row>
    <row r="104">
      <c r="B104" t="inlineStr">
        <is>
          <t>Fang</t>
        </is>
      </c>
      <c r="L104" t="inlineStr">
        <is>
          <t>Ewondo</t>
        </is>
      </c>
      <c r="N104" t="inlineStr">
        <is>
          <t>String - Kora</t>
        </is>
      </c>
      <c r="P104" t="inlineStr">
        <is>
          <t>Iraq</t>
        </is>
      </c>
      <c r="Q104" t="inlineStr">
        <is>
          <t>Iraq</t>
        </is>
      </c>
    </row>
    <row r="105">
      <c r="B105" t="inlineStr">
        <is>
          <t>Fanti</t>
        </is>
      </c>
      <c r="L105" t="inlineStr">
        <is>
          <t>Fang</t>
        </is>
      </c>
      <c r="N105" t="inlineStr">
        <is>
          <t>Keyboards - Celeste</t>
        </is>
      </c>
      <c r="P105" t="inlineStr">
        <is>
          <t>Ireland</t>
        </is>
      </c>
      <c r="Q105" t="inlineStr">
        <is>
          <t>Ireland</t>
        </is>
      </c>
    </row>
    <row r="106">
      <c r="B106" t="inlineStr">
        <is>
          <t>Faroese</t>
        </is>
      </c>
      <c r="L106" t="inlineStr">
        <is>
          <t>Fanti</t>
        </is>
      </c>
      <c r="N106" t="inlineStr">
        <is>
          <t>String - Koto</t>
        </is>
      </c>
      <c r="P106" t="inlineStr">
        <is>
          <t>Isle Of Man</t>
        </is>
      </c>
      <c r="Q106" t="inlineStr">
        <is>
          <t>Isle Of Man</t>
        </is>
      </c>
    </row>
    <row r="107">
      <c r="B107" t="inlineStr">
        <is>
          <t>Fijian</t>
        </is>
      </c>
      <c r="L107" t="inlineStr">
        <is>
          <t>Faroese</t>
        </is>
      </c>
      <c r="N107" t="inlineStr">
        <is>
          <t>String - Pipa</t>
        </is>
      </c>
      <c r="P107" t="inlineStr">
        <is>
          <t>Israel</t>
        </is>
      </c>
      <c r="Q107" t="inlineStr">
        <is>
          <t>Israel</t>
        </is>
      </c>
    </row>
    <row r="108">
      <c r="B108" t="inlineStr">
        <is>
          <t>Filipino; Pilipino</t>
        </is>
      </c>
      <c r="L108" t="inlineStr">
        <is>
          <t>Fijian</t>
        </is>
      </c>
      <c r="N108" t="inlineStr">
        <is>
          <t>String - Santoor</t>
        </is>
      </c>
      <c r="P108" t="inlineStr">
        <is>
          <t>Italy</t>
        </is>
      </c>
      <c r="Q108" t="inlineStr">
        <is>
          <t>Italy</t>
        </is>
      </c>
    </row>
    <row r="109">
      <c r="B109" t="inlineStr">
        <is>
          <t>Finnish</t>
        </is>
      </c>
      <c r="L109" t="inlineStr">
        <is>
          <t>Filipino; Pilipino</t>
        </is>
      </c>
      <c r="N109" t="inlineStr">
        <is>
          <t>String - Tanpura</t>
        </is>
      </c>
      <c r="P109" t="inlineStr">
        <is>
          <t>Jamaica</t>
        </is>
      </c>
      <c r="Q109" t="inlineStr">
        <is>
          <t>Jamaica</t>
        </is>
      </c>
    </row>
    <row r="110">
      <c r="B110" t="inlineStr">
        <is>
          <t>Fon</t>
        </is>
      </c>
      <c r="L110" t="inlineStr">
        <is>
          <t>Finnish</t>
        </is>
      </c>
      <c r="N110" t="inlineStr">
        <is>
          <t>String - Viola</t>
        </is>
      </c>
      <c r="P110" t="inlineStr">
        <is>
          <t>Japan</t>
        </is>
      </c>
      <c r="Q110" t="inlineStr">
        <is>
          <t>Japan</t>
        </is>
      </c>
    </row>
    <row r="111">
      <c r="B111" t="inlineStr">
        <is>
          <t>French</t>
        </is>
      </c>
      <c r="L111" t="inlineStr">
        <is>
          <t>Fon</t>
        </is>
      </c>
      <c r="N111" t="inlineStr">
        <is>
          <t>String - Violin</t>
        </is>
      </c>
      <c r="P111" t="inlineStr">
        <is>
          <t>Jersey</t>
        </is>
      </c>
      <c r="Q111" t="inlineStr">
        <is>
          <t>Jersey</t>
        </is>
      </c>
    </row>
    <row r="112">
      <c r="B112" t="inlineStr">
        <is>
          <t>French, Middle (ca.1400-1600)</t>
        </is>
      </c>
      <c r="L112" t="inlineStr">
        <is>
          <t>French</t>
        </is>
      </c>
      <c r="N112" t="inlineStr">
        <is>
          <t>String - Zither</t>
        </is>
      </c>
      <c r="P112" t="inlineStr">
        <is>
          <t>Jordan</t>
        </is>
      </c>
      <c r="Q112" t="inlineStr">
        <is>
          <t>Jordan</t>
        </is>
      </c>
    </row>
    <row r="113">
      <c r="B113" t="inlineStr">
        <is>
          <t>French, Old (842-ca.1400)</t>
        </is>
      </c>
      <c r="L113" t="inlineStr">
        <is>
          <t>French, Middle (ca.1400-1600)</t>
        </is>
      </c>
      <c r="N113" t="inlineStr">
        <is>
          <t>String - Other</t>
        </is>
      </c>
      <c r="P113" t="inlineStr">
        <is>
          <t>Kazakhstan</t>
        </is>
      </c>
      <c r="Q113" t="inlineStr">
        <is>
          <t>Kazakhstan</t>
        </is>
      </c>
    </row>
    <row r="114">
      <c r="B114" t="inlineStr">
        <is>
          <t>Frisian</t>
        </is>
      </c>
      <c r="L114" t="inlineStr">
        <is>
          <t>French, Old (842-ca.1400)</t>
        </is>
      </c>
      <c r="N114" t="inlineStr">
        <is>
          <t>Vocals - Alto</t>
        </is>
      </c>
      <c r="P114" t="inlineStr">
        <is>
          <t>Kenya</t>
        </is>
      </c>
      <c r="Q114" t="inlineStr">
        <is>
          <t>Kenya</t>
        </is>
      </c>
    </row>
    <row r="115">
      <c r="B115" t="inlineStr">
        <is>
          <t>Friulian</t>
        </is>
      </c>
      <c r="L115" t="inlineStr">
        <is>
          <t>Frisian</t>
        </is>
      </c>
      <c r="N115" t="inlineStr">
        <is>
          <t>Vocals - Baritone</t>
        </is>
      </c>
      <c r="P115" t="inlineStr">
        <is>
          <t>Kiribati</t>
        </is>
      </c>
      <c r="Q115" t="inlineStr">
        <is>
          <t>Kiribati</t>
        </is>
      </c>
    </row>
    <row r="116">
      <c r="B116" t="inlineStr">
        <is>
          <t>Fulah</t>
        </is>
      </c>
      <c r="L116" t="inlineStr">
        <is>
          <t>Friulian</t>
        </is>
      </c>
      <c r="N116" t="inlineStr">
        <is>
          <t>Vocals - Bass-Baritone</t>
        </is>
      </c>
      <c r="P116" t="inlineStr">
        <is>
          <t>Kuwait</t>
        </is>
      </c>
      <c r="Q116" t="inlineStr">
        <is>
          <t>Kuwait</t>
        </is>
      </c>
    </row>
    <row r="117">
      <c r="B117" t="inlineStr">
        <is>
          <t>Ga</t>
        </is>
      </c>
      <c r="L117" t="inlineStr">
        <is>
          <t>Fulah</t>
        </is>
      </c>
      <c r="N117" t="inlineStr">
        <is>
          <t>Vocals - Bass</t>
        </is>
      </c>
      <c r="P117" t="inlineStr">
        <is>
          <t>Kyrgyzstan</t>
        </is>
      </c>
      <c r="Q117" t="inlineStr">
        <is>
          <t>Kyrgyzstan</t>
        </is>
      </c>
    </row>
    <row r="118">
      <c r="B118" t="inlineStr">
        <is>
          <t>Gaelic; Scottish Gaelic</t>
        </is>
      </c>
      <c r="L118" t="inlineStr">
        <is>
          <t>Ga</t>
        </is>
      </c>
      <c r="N118" t="inlineStr">
        <is>
          <t>Vocals - BeatBoxing</t>
        </is>
      </c>
      <c r="P118" t="inlineStr">
        <is>
          <t>Laos</t>
        </is>
      </c>
      <c r="Q118" t="inlineStr">
        <is>
          <t>Laos</t>
        </is>
      </c>
    </row>
    <row r="119">
      <c r="B119" t="inlineStr">
        <is>
          <t>Galician</t>
        </is>
      </c>
      <c r="L119" t="inlineStr">
        <is>
          <t>Gaelic; Scottish Gaelic</t>
        </is>
      </c>
      <c r="N119" t="inlineStr">
        <is>
          <t>Vocals - Chanting</t>
        </is>
      </c>
      <c r="P119" t="inlineStr">
        <is>
          <t>Latvia</t>
        </is>
      </c>
      <c r="Q119" t="inlineStr">
        <is>
          <t>Latvia</t>
        </is>
      </c>
    </row>
    <row r="120">
      <c r="B120" t="inlineStr">
        <is>
          <t>Ganda</t>
        </is>
      </c>
      <c r="L120" t="inlineStr">
        <is>
          <t>Galician</t>
        </is>
      </c>
      <c r="N120" t="inlineStr">
        <is>
          <t>Vocals - Contralto</t>
        </is>
      </c>
      <c r="P120" t="inlineStr">
        <is>
          <t>Lebanon</t>
        </is>
      </c>
      <c r="Q120" t="inlineStr">
        <is>
          <t>Lebanon</t>
        </is>
      </c>
    </row>
    <row r="121">
      <c r="B121" t="inlineStr">
        <is>
          <t>Gayo</t>
        </is>
      </c>
      <c r="L121" t="inlineStr">
        <is>
          <t>Ganda</t>
        </is>
      </c>
      <c r="N121" t="inlineStr">
        <is>
          <t>Vocals - Counter-Tenor</t>
        </is>
      </c>
      <c r="P121" t="inlineStr">
        <is>
          <t>Lesotho</t>
        </is>
      </c>
      <c r="Q121" t="inlineStr">
        <is>
          <t>Lesotho</t>
        </is>
      </c>
    </row>
    <row r="122">
      <c r="B122" t="inlineStr">
        <is>
          <t>Gbaya</t>
        </is>
      </c>
      <c r="L122" t="inlineStr">
        <is>
          <t>Gayo</t>
        </is>
      </c>
      <c r="N122" t="inlineStr">
        <is>
          <t>Vocals - Falsetto</t>
        </is>
      </c>
      <c r="P122" t="inlineStr">
        <is>
          <t>Liberia</t>
        </is>
      </c>
      <c r="Q122" t="inlineStr">
        <is>
          <t>Liberia</t>
        </is>
      </c>
    </row>
    <row r="123">
      <c r="B123" t="inlineStr">
        <is>
          <t>Geez</t>
        </is>
      </c>
      <c r="L123" t="inlineStr">
        <is>
          <t>Gbaya</t>
        </is>
      </c>
      <c r="N123" t="inlineStr">
        <is>
          <t>Vocals - Mezzo-Contralto</t>
        </is>
      </c>
      <c r="P123" t="inlineStr">
        <is>
          <t>Libyan Arab Jamahiriya</t>
        </is>
      </c>
      <c r="Q123" t="inlineStr">
        <is>
          <t>Libyan Arab Jamahiriya</t>
        </is>
      </c>
    </row>
    <row r="124">
      <c r="B124" t="inlineStr">
        <is>
          <t>Georgian</t>
        </is>
      </c>
      <c r="L124" t="inlineStr">
        <is>
          <t>Geez</t>
        </is>
      </c>
      <c r="N124" t="inlineStr">
        <is>
          <t>Vocals - Mezzo-Soprano</t>
        </is>
      </c>
      <c r="P124" t="inlineStr">
        <is>
          <t>Liechtenstein</t>
        </is>
      </c>
      <c r="Q124" t="inlineStr">
        <is>
          <t>Liechtenstein</t>
        </is>
      </c>
    </row>
    <row r="125">
      <c r="B125" t="inlineStr">
        <is>
          <t>German</t>
        </is>
      </c>
      <c r="L125" t="inlineStr">
        <is>
          <t>Georgian</t>
        </is>
      </c>
      <c r="N125" t="inlineStr">
        <is>
          <t>Vocals - Shouting</t>
        </is>
      </c>
      <c r="P125" t="inlineStr">
        <is>
          <t>Lithuania</t>
        </is>
      </c>
      <c r="Q125" t="inlineStr">
        <is>
          <t>Lithuania</t>
        </is>
      </c>
    </row>
    <row r="126">
      <c r="B126" t="inlineStr">
        <is>
          <t>German, Middle High (ca.1050-1500)</t>
        </is>
      </c>
      <c r="L126" t="inlineStr">
        <is>
          <t>German</t>
        </is>
      </c>
      <c r="N126" t="inlineStr">
        <is>
          <t>Vocals - Soprano</t>
        </is>
      </c>
      <c r="P126" t="inlineStr">
        <is>
          <t>Luxembourg</t>
        </is>
      </c>
      <c r="Q126" t="inlineStr">
        <is>
          <t>Luxembourg</t>
        </is>
      </c>
    </row>
    <row r="127">
      <c r="B127" t="inlineStr">
        <is>
          <t>German, Old High (ca.750-1050)</t>
        </is>
      </c>
      <c r="L127" t="inlineStr">
        <is>
          <t>German, Middle High (ca.1050-1500)</t>
        </is>
      </c>
      <c r="N127" t="inlineStr">
        <is>
          <t>Vocals - Tenor</t>
        </is>
      </c>
      <c r="P127" t="inlineStr">
        <is>
          <t>Macao</t>
        </is>
      </c>
      <c r="Q127" t="inlineStr">
        <is>
          <t>Macao</t>
        </is>
      </c>
    </row>
    <row r="128">
      <c r="B128" t="inlineStr">
        <is>
          <t>Gilbertese</t>
        </is>
      </c>
      <c r="L128" t="inlineStr">
        <is>
          <t>German, Old High (ca.750-1050)</t>
        </is>
      </c>
      <c r="N128" t="inlineStr">
        <is>
          <t>Vocals - Vocal Effects</t>
        </is>
      </c>
      <c r="P128" t="inlineStr">
        <is>
          <t>Macedonia</t>
        </is>
      </c>
      <c r="Q128" t="inlineStr">
        <is>
          <t>Macedonia</t>
        </is>
      </c>
    </row>
    <row r="129">
      <c r="B129" t="inlineStr">
        <is>
          <t>Gondi</t>
        </is>
      </c>
      <c r="L129" t="inlineStr">
        <is>
          <t>Gilbertese</t>
        </is>
      </c>
      <c r="N129" t="inlineStr">
        <is>
          <t>Vocals - Whistling</t>
        </is>
      </c>
      <c r="P129" t="inlineStr">
        <is>
          <t>Madagascar</t>
        </is>
      </c>
      <c r="Q129" t="inlineStr">
        <is>
          <t>Madagascar</t>
        </is>
      </c>
    </row>
    <row r="130">
      <c r="B130" t="inlineStr">
        <is>
          <t>Gorontalo</t>
        </is>
      </c>
      <c r="L130" t="inlineStr">
        <is>
          <t>Gondi</t>
        </is>
      </c>
      <c r="N130" t="inlineStr">
        <is>
          <t>Vocals - Yodeling</t>
        </is>
      </c>
      <c r="P130" t="inlineStr">
        <is>
          <t>Malawi</t>
        </is>
      </c>
      <c r="Q130" t="inlineStr">
        <is>
          <t>Malawi</t>
        </is>
      </c>
    </row>
    <row r="131">
      <c r="B131" t="inlineStr">
        <is>
          <t>Gothic</t>
        </is>
      </c>
      <c r="L131" t="inlineStr">
        <is>
          <t>Gorontalo</t>
        </is>
      </c>
      <c r="N131" t="inlineStr">
        <is>
          <t>Vocals - Chorus Master</t>
        </is>
      </c>
      <c r="P131" t="inlineStr">
        <is>
          <t>Malaysia</t>
        </is>
      </c>
      <c r="Q131" t="inlineStr">
        <is>
          <t>Malaysia</t>
        </is>
      </c>
    </row>
    <row r="132">
      <c r="B132" t="inlineStr">
        <is>
          <t>Grebo</t>
        </is>
      </c>
      <c r="L132" t="inlineStr">
        <is>
          <t>Gothic</t>
        </is>
      </c>
      <c r="N132" t="inlineStr">
        <is>
          <t>Vocals - Choral</t>
        </is>
      </c>
      <c r="P132" t="inlineStr">
        <is>
          <t>Maldives</t>
        </is>
      </c>
      <c r="Q132" t="inlineStr">
        <is>
          <t>Maldives</t>
        </is>
      </c>
    </row>
    <row r="133">
      <c r="B133" t="inlineStr">
        <is>
          <t>Greek, Ancient (to 1453)</t>
        </is>
      </c>
      <c r="L133" t="inlineStr">
        <is>
          <t>Grebo</t>
        </is>
      </c>
      <c r="N133" t="inlineStr">
        <is>
          <t>Vocals - Contrabass</t>
        </is>
      </c>
      <c r="P133" t="inlineStr">
        <is>
          <t>Mali</t>
        </is>
      </c>
      <c r="Q133" t="inlineStr">
        <is>
          <t>Mali</t>
        </is>
      </c>
    </row>
    <row r="134">
      <c r="B134" t="inlineStr">
        <is>
          <t>Greek, Modern (1453-)</t>
        </is>
      </c>
      <c r="L134" t="inlineStr">
        <is>
          <t>Greek, Ancient (to 1453)</t>
        </is>
      </c>
      <c r="N134" t="inlineStr">
        <is>
          <t>Wind Instruments - Accordion</t>
        </is>
      </c>
      <c r="P134" t="inlineStr">
        <is>
          <t>Malta</t>
        </is>
      </c>
      <c r="Q134" t="inlineStr">
        <is>
          <t>Malta</t>
        </is>
      </c>
    </row>
    <row r="135">
      <c r="B135" t="inlineStr">
        <is>
          <t>Guarani</t>
        </is>
      </c>
      <c r="L135" t="inlineStr">
        <is>
          <t>Greek, Modern (1453-)</t>
        </is>
      </c>
      <c r="N135" t="inlineStr">
        <is>
          <t>Wind Instruments - Bagpipes</t>
        </is>
      </c>
      <c r="P135" t="inlineStr">
        <is>
          <t>Marshall Islands</t>
        </is>
      </c>
      <c r="Q135" t="inlineStr">
        <is>
          <t>Marshall Islands</t>
        </is>
      </c>
    </row>
    <row r="136">
      <c r="B136" t="inlineStr">
        <is>
          <t>Gujarati</t>
        </is>
      </c>
      <c r="L136" t="inlineStr">
        <is>
          <t>Guarani</t>
        </is>
      </c>
      <c r="N136" t="inlineStr">
        <is>
          <t>Wind Instruments - Bansuri</t>
        </is>
      </c>
      <c r="P136" t="inlineStr">
        <is>
          <t>Martinique</t>
        </is>
      </c>
      <c r="Q136" t="inlineStr">
        <is>
          <t>Martinique</t>
        </is>
      </c>
    </row>
    <row r="137">
      <c r="B137" t="inlineStr">
        <is>
          <t>Gwich´in</t>
        </is>
      </c>
      <c r="L137" t="inlineStr">
        <is>
          <t>Gujarati</t>
        </is>
      </c>
      <c r="N137" t="inlineStr">
        <is>
          <t>Wind Instruments - Bassoon</t>
        </is>
      </c>
      <c r="P137" t="inlineStr">
        <is>
          <t>Mauritania</t>
        </is>
      </c>
      <c r="Q137" t="inlineStr">
        <is>
          <t>Mauritania</t>
        </is>
      </c>
    </row>
    <row r="138">
      <c r="B138" t="inlineStr">
        <is>
          <t>Haida</t>
        </is>
      </c>
      <c r="L138" t="inlineStr">
        <is>
          <t>Gwich´in</t>
        </is>
      </c>
      <c r="N138" t="inlineStr">
        <is>
          <t>Wind Instruments - Bird Whistle</t>
        </is>
      </c>
      <c r="P138" t="inlineStr">
        <is>
          <t>Mauritius</t>
        </is>
      </c>
      <c r="Q138" t="inlineStr">
        <is>
          <t>Mauritius</t>
        </is>
      </c>
    </row>
    <row r="139">
      <c r="B139" t="inlineStr">
        <is>
          <t>Haitian; Haitian Creole</t>
        </is>
      </c>
      <c r="L139" t="inlineStr">
        <is>
          <t>Haida</t>
        </is>
      </c>
      <c r="N139" t="inlineStr">
        <is>
          <t>Wind Instruments - Clarinet</t>
        </is>
      </c>
      <c r="P139" t="inlineStr">
        <is>
          <t>Mayotte</t>
        </is>
      </c>
      <c r="Q139" t="inlineStr">
        <is>
          <t>Mayotte</t>
        </is>
      </c>
    </row>
    <row r="140">
      <c r="B140" t="inlineStr">
        <is>
          <t>Haryanvi</t>
        </is>
      </c>
      <c r="L140" t="inlineStr">
        <is>
          <t>Haitian; Haitian Creole</t>
        </is>
      </c>
      <c r="N140" t="inlineStr">
        <is>
          <t>Wind Instruments - Didgeridoo</t>
        </is>
      </c>
      <c r="P140" t="inlineStr">
        <is>
          <t>Mexico</t>
        </is>
      </c>
      <c r="Q140" t="inlineStr">
        <is>
          <t>Mexico</t>
        </is>
      </c>
    </row>
    <row r="141">
      <c r="B141" t="inlineStr">
        <is>
          <t>Hausa</t>
        </is>
      </c>
      <c r="L141" t="inlineStr">
        <is>
          <t>Haryanvi</t>
        </is>
      </c>
      <c r="N141" t="inlineStr">
        <is>
          <t>Wind Instruments - Duduk</t>
        </is>
      </c>
      <c r="P141" t="inlineStr">
        <is>
          <t>Micronesia, Federated States of</t>
        </is>
      </c>
      <c r="Q141" t="inlineStr">
        <is>
          <t>Micronesia, Federated States of</t>
        </is>
      </c>
    </row>
    <row r="142">
      <c r="B142" t="inlineStr">
        <is>
          <t>Hawaiian</t>
        </is>
      </c>
      <c r="L142" t="inlineStr">
        <is>
          <t>Hausa</t>
        </is>
      </c>
      <c r="N142" t="inlineStr">
        <is>
          <t>Wind Instruments - Electronic</t>
        </is>
      </c>
      <c r="P142" t="inlineStr">
        <is>
          <t>Minor Outlying Islands, U.S.</t>
        </is>
      </c>
      <c r="Q142" t="inlineStr">
        <is>
          <t>Minor Outlying Islands, U.S.</t>
        </is>
      </c>
    </row>
    <row r="143">
      <c r="B143" t="inlineStr">
        <is>
          <t>Hebrew</t>
        </is>
      </c>
      <c r="L143" t="inlineStr">
        <is>
          <t>Hawaiian</t>
        </is>
      </c>
      <c r="N143" t="inlineStr">
        <is>
          <t>Wind Instruments - Flute</t>
        </is>
      </c>
      <c r="P143" t="inlineStr">
        <is>
          <t>Moldova</t>
        </is>
      </c>
      <c r="Q143" t="inlineStr">
        <is>
          <t>Moldova</t>
        </is>
      </c>
    </row>
    <row r="144">
      <c r="B144" t="inlineStr">
        <is>
          <t>Herero</t>
        </is>
      </c>
      <c r="L144" t="inlineStr">
        <is>
          <t>Hebrew</t>
        </is>
      </c>
      <c r="N144" t="inlineStr">
        <is>
          <t>Wind Instruments - Harmonica</t>
        </is>
      </c>
      <c r="P144" t="inlineStr">
        <is>
          <t>Monaco</t>
        </is>
      </c>
      <c r="Q144" t="inlineStr">
        <is>
          <t>Monaco</t>
        </is>
      </c>
    </row>
    <row r="145">
      <c r="B145" t="inlineStr">
        <is>
          <t>Hiligaynon</t>
        </is>
      </c>
      <c r="L145" t="inlineStr">
        <is>
          <t>Herero</t>
        </is>
      </c>
      <c r="N145" t="inlineStr">
        <is>
          <t>Wind Instruments - Kazoo</t>
        </is>
      </c>
      <c r="P145" t="inlineStr">
        <is>
          <t>Mongolia</t>
        </is>
      </c>
      <c r="Q145" t="inlineStr">
        <is>
          <t>Mongolia</t>
        </is>
      </c>
    </row>
    <row r="146">
      <c r="B146" t="inlineStr">
        <is>
          <t>Hindi</t>
        </is>
      </c>
      <c r="L146" t="inlineStr">
        <is>
          <t>Hiligaynon</t>
        </is>
      </c>
      <c r="N146" t="inlineStr">
        <is>
          <t>Wind Instruments - Oboe</t>
        </is>
      </c>
      <c r="P146" t="inlineStr">
        <is>
          <t>Montserrat</t>
        </is>
      </c>
      <c r="Q146" t="inlineStr">
        <is>
          <t>Montserrat</t>
        </is>
      </c>
    </row>
    <row r="147">
      <c r="B147" t="inlineStr">
        <is>
          <t>Hiri Motu</t>
        </is>
      </c>
      <c r="L147" t="inlineStr">
        <is>
          <t>Hindi</t>
        </is>
      </c>
      <c r="N147" t="inlineStr">
        <is>
          <t>Wind Instruments - Pan Flute</t>
        </is>
      </c>
      <c r="P147" t="inlineStr">
        <is>
          <t>Morocco</t>
        </is>
      </c>
      <c r="Q147" t="inlineStr">
        <is>
          <t>Morocco</t>
        </is>
      </c>
    </row>
    <row r="148">
      <c r="B148" t="inlineStr">
        <is>
          <t>Hittite</t>
        </is>
      </c>
      <c r="L148" t="inlineStr">
        <is>
          <t>Hiri Motu</t>
        </is>
      </c>
      <c r="N148" t="inlineStr">
        <is>
          <t>Wind Instruments - Piccolo</t>
        </is>
      </c>
      <c r="P148" t="inlineStr">
        <is>
          <t>Mozambique</t>
        </is>
      </c>
      <c r="Q148" t="inlineStr">
        <is>
          <t>Mozambique</t>
        </is>
      </c>
    </row>
    <row r="149">
      <c r="B149" t="inlineStr">
        <is>
          <t>Hmong</t>
        </is>
      </c>
      <c r="L149" t="inlineStr">
        <is>
          <t>Hittite</t>
        </is>
      </c>
      <c r="N149" t="inlineStr">
        <is>
          <t>Wind Instruments - Recorder</t>
        </is>
      </c>
      <c r="P149" t="inlineStr">
        <is>
          <t>Myanmar</t>
        </is>
      </c>
      <c r="Q149" t="inlineStr">
        <is>
          <t>Myanmar</t>
        </is>
      </c>
    </row>
    <row r="150">
      <c r="B150" t="inlineStr">
        <is>
          <t>Hungarian</t>
        </is>
      </c>
      <c r="L150" t="inlineStr">
        <is>
          <t>Hmong</t>
        </is>
      </c>
      <c r="N150" t="inlineStr">
        <is>
          <t>Wind Instruments - Sarrusophone</t>
        </is>
      </c>
      <c r="P150" t="inlineStr">
        <is>
          <t>Namibia</t>
        </is>
      </c>
      <c r="Q150" t="inlineStr">
        <is>
          <t>Namibia</t>
        </is>
      </c>
    </row>
    <row r="151">
      <c r="B151" t="inlineStr">
        <is>
          <t>Hupa</t>
        </is>
      </c>
      <c r="L151" t="inlineStr">
        <is>
          <t>Hungarian</t>
        </is>
      </c>
      <c r="N151" t="inlineStr">
        <is>
          <t>Wind Instruments - Quena</t>
        </is>
      </c>
      <c r="P151" t="inlineStr">
        <is>
          <t>Nauru</t>
        </is>
      </c>
      <c r="Q151" t="inlineStr">
        <is>
          <t>Nauru</t>
        </is>
      </c>
    </row>
    <row r="152">
      <c r="B152" t="inlineStr">
        <is>
          <t>Iban</t>
        </is>
      </c>
      <c r="L152" t="inlineStr">
        <is>
          <t>Hupa</t>
        </is>
      </c>
      <c r="N152" t="inlineStr">
        <is>
          <t>Wind Instruments - Whistle</t>
        </is>
      </c>
      <c r="P152" t="inlineStr">
        <is>
          <t>Nepal</t>
        </is>
      </c>
      <c r="Q152" t="inlineStr">
        <is>
          <t>Nepal</t>
        </is>
      </c>
    </row>
    <row r="153">
      <c r="B153" t="inlineStr">
        <is>
          <t>Icelandic</t>
        </is>
      </c>
      <c r="L153" t="inlineStr">
        <is>
          <t>Iban</t>
        </is>
      </c>
      <c r="N153" t="inlineStr">
        <is>
          <t>Wind Instruments - Wood Flute</t>
        </is>
      </c>
      <c r="P153" t="inlineStr">
        <is>
          <t>Netherlands</t>
        </is>
      </c>
      <c r="Q153" t="inlineStr">
        <is>
          <t>Netherlands</t>
        </is>
      </c>
    </row>
    <row r="154">
      <c r="B154" t="inlineStr">
        <is>
          <t>Ido</t>
        </is>
      </c>
      <c r="L154" t="inlineStr">
        <is>
          <t>Icelandic</t>
        </is>
      </c>
      <c r="P154" t="inlineStr">
        <is>
          <t>Netherlands Antilles</t>
        </is>
      </c>
      <c r="Q154" t="inlineStr">
        <is>
          <t>Netherlands Antilles</t>
        </is>
      </c>
    </row>
    <row r="155">
      <c r="B155" t="inlineStr">
        <is>
          <t>Igbo</t>
        </is>
      </c>
      <c r="L155" t="inlineStr">
        <is>
          <t>Ido</t>
        </is>
      </c>
      <c r="P155" t="inlineStr">
        <is>
          <t>New Caledonia</t>
        </is>
      </c>
      <c r="Q155" t="inlineStr">
        <is>
          <t>New Caledonia</t>
        </is>
      </c>
    </row>
    <row r="156">
      <c r="B156" t="inlineStr">
        <is>
          <t>Iloko</t>
        </is>
      </c>
      <c r="L156" t="inlineStr">
        <is>
          <t>Igbo</t>
        </is>
      </c>
      <c r="P156" t="inlineStr">
        <is>
          <t>New Zealand</t>
        </is>
      </c>
      <c r="Q156" t="inlineStr">
        <is>
          <t>New Zealand</t>
        </is>
      </c>
    </row>
    <row r="157">
      <c r="B157" t="inlineStr">
        <is>
          <t>Inari Sami</t>
        </is>
      </c>
      <c r="L157" t="inlineStr">
        <is>
          <t>Iloko</t>
        </is>
      </c>
      <c r="P157" t="inlineStr">
        <is>
          <t>Nicaragua</t>
        </is>
      </c>
      <c r="Q157" t="inlineStr">
        <is>
          <t>Nicaragua</t>
        </is>
      </c>
    </row>
    <row r="158">
      <c r="B158" t="inlineStr">
        <is>
          <t>Indonesian</t>
        </is>
      </c>
      <c r="L158" t="inlineStr">
        <is>
          <t>Inari Sami</t>
        </is>
      </c>
      <c r="P158" t="inlineStr">
        <is>
          <t>Niger</t>
        </is>
      </c>
      <c r="Q158" t="inlineStr">
        <is>
          <t>Niger</t>
        </is>
      </c>
    </row>
    <row r="159">
      <c r="B159" t="inlineStr">
        <is>
          <t>Ingush</t>
        </is>
      </c>
      <c r="L159" t="inlineStr">
        <is>
          <t>Indonesian</t>
        </is>
      </c>
      <c r="P159" t="inlineStr">
        <is>
          <t>Nigeria</t>
        </is>
      </c>
      <c r="Q159" t="inlineStr">
        <is>
          <t>Nigeria</t>
        </is>
      </c>
    </row>
    <row r="160">
      <c r="B160" t="inlineStr">
        <is>
          <t>Interlingua (International Auxiliary  Language Association)</t>
        </is>
      </c>
      <c r="L160" t="inlineStr">
        <is>
          <t>Ingush</t>
        </is>
      </c>
      <c r="P160" t="inlineStr">
        <is>
          <t>Niue</t>
        </is>
      </c>
      <c r="Q160" t="inlineStr">
        <is>
          <t>Niue</t>
        </is>
      </c>
    </row>
    <row r="161">
      <c r="B161" t="inlineStr">
        <is>
          <t>Interlingue</t>
        </is>
      </c>
      <c r="L161" t="inlineStr">
        <is>
          <t>Interlingua (International Auxiliary  Language Association)</t>
        </is>
      </c>
      <c r="P161" t="inlineStr">
        <is>
          <t>Norfolk Island</t>
        </is>
      </c>
      <c r="Q161" t="inlineStr">
        <is>
          <t>Norfolk Island</t>
        </is>
      </c>
    </row>
    <row r="162">
      <c r="B162" t="inlineStr">
        <is>
          <t>Inuktitut</t>
        </is>
      </c>
      <c r="L162" t="inlineStr">
        <is>
          <t>Interlingue</t>
        </is>
      </c>
      <c r="P162" t="inlineStr">
        <is>
          <t>North Korea</t>
        </is>
      </c>
      <c r="Q162" t="inlineStr">
        <is>
          <t>North Korea</t>
        </is>
      </c>
    </row>
    <row r="163">
      <c r="B163" t="inlineStr">
        <is>
          <t>Inupiaq</t>
        </is>
      </c>
      <c r="L163" t="inlineStr">
        <is>
          <t>Inuktitut</t>
        </is>
      </c>
      <c r="P163" t="inlineStr">
        <is>
          <t>Northern Mariana Islands</t>
        </is>
      </c>
      <c r="Q163" t="inlineStr">
        <is>
          <t>Northern Mariana Islands</t>
        </is>
      </c>
    </row>
    <row r="164">
      <c r="B164" t="inlineStr">
        <is>
          <t>Irish</t>
        </is>
      </c>
      <c r="L164" t="inlineStr">
        <is>
          <t>Inupiaq</t>
        </is>
      </c>
      <c r="P164" t="inlineStr">
        <is>
          <t>Norway</t>
        </is>
      </c>
      <c r="Q164" t="inlineStr">
        <is>
          <t>Norway</t>
        </is>
      </c>
    </row>
    <row r="165">
      <c r="B165" t="inlineStr">
        <is>
          <t>Irish, Middle (900-1200)</t>
        </is>
      </c>
      <c r="L165" t="inlineStr">
        <is>
          <t>Irish</t>
        </is>
      </c>
      <c r="P165" t="inlineStr">
        <is>
          <t>Oman</t>
        </is>
      </c>
      <c r="Q165" t="inlineStr">
        <is>
          <t>Oman</t>
        </is>
      </c>
    </row>
    <row r="166">
      <c r="B166" t="inlineStr">
        <is>
          <t>Irish, Old (to 900)</t>
        </is>
      </c>
      <c r="L166" t="inlineStr">
        <is>
          <t>Irish, Middle (900-1200)</t>
        </is>
      </c>
      <c r="P166" t="inlineStr">
        <is>
          <t>Pakistan</t>
        </is>
      </c>
      <c r="Q166" t="inlineStr">
        <is>
          <t>Pakistan</t>
        </is>
      </c>
    </row>
    <row r="167">
      <c r="B167" t="inlineStr">
        <is>
          <t>Italian</t>
        </is>
      </c>
      <c r="L167" t="inlineStr">
        <is>
          <t>Irish, Old (to 900)</t>
        </is>
      </c>
      <c r="P167" t="inlineStr">
        <is>
          <t>Palau</t>
        </is>
      </c>
      <c r="Q167" t="inlineStr">
        <is>
          <t>Palau</t>
        </is>
      </c>
    </row>
    <row r="168">
      <c r="B168" t="inlineStr">
        <is>
          <t>Japanese</t>
        </is>
      </c>
      <c r="L168" t="inlineStr">
        <is>
          <t>Italian</t>
        </is>
      </c>
      <c r="P168" t="inlineStr">
        <is>
          <t>Palestinian Territory, Occupied</t>
        </is>
      </c>
      <c r="Q168" t="inlineStr">
        <is>
          <t>Palestinian Territory, Occupied</t>
        </is>
      </c>
    </row>
    <row r="169">
      <c r="B169" t="inlineStr">
        <is>
          <t>Javanese</t>
        </is>
      </c>
      <c r="L169" t="inlineStr">
        <is>
          <t>Japanese</t>
        </is>
      </c>
      <c r="P169" t="inlineStr">
        <is>
          <t>Panama</t>
        </is>
      </c>
      <c r="Q169" t="inlineStr">
        <is>
          <t>Panama</t>
        </is>
      </c>
    </row>
    <row r="170">
      <c r="B170" t="inlineStr">
        <is>
          <t>Judeo-Arabic</t>
        </is>
      </c>
      <c r="L170" t="inlineStr">
        <is>
          <t>Javanese</t>
        </is>
      </c>
      <c r="P170" t="inlineStr">
        <is>
          <t>Papua New Guinea</t>
        </is>
      </c>
      <c r="Q170" t="inlineStr">
        <is>
          <t>Papua New Guinea</t>
        </is>
      </c>
    </row>
    <row r="171">
      <c r="B171" t="inlineStr">
        <is>
          <t>Judeo-Persian</t>
        </is>
      </c>
      <c r="L171" t="inlineStr">
        <is>
          <t>Judeo-Arabic</t>
        </is>
      </c>
      <c r="P171" t="inlineStr">
        <is>
          <t>Paraguay</t>
        </is>
      </c>
      <c r="Q171" t="inlineStr">
        <is>
          <t>Paraguay</t>
        </is>
      </c>
    </row>
    <row r="172">
      <c r="B172" t="inlineStr">
        <is>
          <t>Kabardian</t>
        </is>
      </c>
      <c r="L172" t="inlineStr">
        <is>
          <t>Judeo-Persian</t>
        </is>
      </c>
      <c r="P172" t="inlineStr">
        <is>
          <t>Peru</t>
        </is>
      </c>
      <c r="Q172" t="inlineStr">
        <is>
          <t>Peru</t>
        </is>
      </c>
    </row>
    <row r="173">
      <c r="B173" t="inlineStr">
        <is>
          <t>Kabyle</t>
        </is>
      </c>
      <c r="L173" t="inlineStr">
        <is>
          <t>Kabardian</t>
        </is>
      </c>
      <c r="P173" t="inlineStr">
        <is>
          <t>Philippines</t>
        </is>
      </c>
      <c r="Q173" t="inlineStr">
        <is>
          <t>Philippines</t>
        </is>
      </c>
    </row>
    <row r="174">
      <c r="B174" t="inlineStr">
        <is>
          <t>Kachin</t>
        </is>
      </c>
      <c r="L174" t="inlineStr">
        <is>
          <t>Kabyle</t>
        </is>
      </c>
      <c r="P174" t="inlineStr">
        <is>
          <t>Pitcairn Islands</t>
        </is>
      </c>
      <c r="Q174" t="inlineStr">
        <is>
          <t>Pitcairn Islands</t>
        </is>
      </c>
    </row>
    <row r="175">
      <c r="B175" t="inlineStr">
        <is>
          <t>Kalaallisut; Greenlandic</t>
        </is>
      </c>
      <c r="L175" t="inlineStr">
        <is>
          <t>Kachin</t>
        </is>
      </c>
      <c r="P175" t="inlineStr">
        <is>
          <t>Poland</t>
        </is>
      </c>
      <c r="Q175" t="inlineStr">
        <is>
          <t>Poland</t>
        </is>
      </c>
    </row>
    <row r="176">
      <c r="B176" t="inlineStr">
        <is>
          <t>Kalmyk</t>
        </is>
      </c>
      <c r="L176" t="inlineStr">
        <is>
          <t>Kalaallisut; Greenlandic</t>
        </is>
      </c>
      <c r="P176" t="inlineStr">
        <is>
          <t>Portugal</t>
        </is>
      </c>
      <c r="Q176" t="inlineStr">
        <is>
          <t>Portugal</t>
        </is>
      </c>
    </row>
    <row r="177">
      <c r="B177" t="inlineStr">
        <is>
          <t>Kamba</t>
        </is>
      </c>
      <c r="L177" t="inlineStr">
        <is>
          <t>Kalmyk</t>
        </is>
      </c>
      <c r="P177" t="inlineStr">
        <is>
          <t>Puerto Rico</t>
        </is>
      </c>
      <c r="Q177" t="inlineStr">
        <is>
          <t>Puerto Rico</t>
        </is>
      </c>
    </row>
    <row r="178">
      <c r="B178" t="inlineStr">
        <is>
          <t>Kannada</t>
        </is>
      </c>
      <c r="L178" t="inlineStr">
        <is>
          <t>Kamba</t>
        </is>
      </c>
      <c r="P178" t="inlineStr">
        <is>
          <t>Qatar</t>
        </is>
      </c>
      <c r="Q178" t="inlineStr">
        <is>
          <t>Qatar</t>
        </is>
      </c>
    </row>
    <row r="179">
      <c r="B179" t="inlineStr">
        <is>
          <t>Kanuri</t>
        </is>
      </c>
      <c r="L179" t="inlineStr">
        <is>
          <t>Kannada</t>
        </is>
      </c>
      <c r="P179" t="inlineStr">
        <is>
          <t>Réunion</t>
        </is>
      </c>
      <c r="Q179" t="inlineStr">
        <is>
          <t>Réunion</t>
        </is>
      </c>
    </row>
    <row r="180">
      <c r="B180" t="inlineStr">
        <is>
          <t>Kara-Kalpak</t>
        </is>
      </c>
      <c r="L180" t="inlineStr">
        <is>
          <t>Kanuri</t>
        </is>
      </c>
      <c r="P180" t="inlineStr">
        <is>
          <t>Romania</t>
        </is>
      </c>
      <c r="Q180" t="inlineStr">
        <is>
          <t>Romania</t>
        </is>
      </c>
    </row>
    <row r="181">
      <c r="B181" t="inlineStr">
        <is>
          <t>Karachay-Balkar</t>
        </is>
      </c>
      <c r="L181" t="inlineStr">
        <is>
          <t>Kara-Kalpak</t>
        </is>
      </c>
      <c r="P181" t="inlineStr">
        <is>
          <t>Russia</t>
        </is>
      </c>
      <c r="Q181" t="inlineStr">
        <is>
          <t>Russia</t>
        </is>
      </c>
    </row>
    <row r="182">
      <c r="B182" t="inlineStr">
        <is>
          <t>Kashmiri</t>
        </is>
      </c>
      <c r="L182" t="inlineStr">
        <is>
          <t>Karachay-Balkar</t>
        </is>
      </c>
      <c r="P182" t="inlineStr">
        <is>
          <t>Rwanda</t>
        </is>
      </c>
      <c r="Q182" t="inlineStr">
        <is>
          <t>Rwanda</t>
        </is>
      </c>
    </row>
    <row r="183">
      <c r="B183" t="inlineStr">
        <is>
          <t>Kashubian</t>
        </is>
      </c>
      <c r="L183" t="inlineStr">
        <is>
          <t>Kashmiri</t>
        </is>
      </c>
      <c r="P183" t="inlineStr">
        <is>
          <t>Saint Helena, Ascension and Tristan da Cunha</t>
        </is>
      </c>
      <c r="Q183" t="inlineStr">
        <is>
          <t>Saint Helena, Ascension and Tristan da Cunha</t>
        </is>
      </c>
    </row>
    <row r="184">
      <c r="B184" t="inlineStr">
        <is>
          <t>Kawi</t>
        </is>
      </c>
      <c r="L184" t="inlineStr">
        <is>
          <t>Kashubian</t>
        </is>
      </c>
      <c r="P184" t="inlineStr">
        <is>
          <t>Saint Kitts and Nevis</t>
        </is>
      </c>
      <c r="Q184" t="inlineStr">
        <is>
          <t>Saint Kitts and Nevis</t>
        </is>
      </c>
    </row>
    <row r="185">
      <c r="B185" t="inlineStr">
        <is>
          <t>Kazakh</t>
        </is>
      </c>
      <c r="L185" t="inlineStr">
        <is>
          <t>Kawi</t>
        </is>
      </c>
      <c r="P185" t="inlineStr">
        <is>
          <t>Saint Lucia</t>
        </is>
      </c>
      <c r="Q185" t="inlineStr">
        <is>
          <t>Saint Lucia</t>
        </is>
      </c>
    </row>
    <row r="186">
      <c r="B186" t="inlineStr">
        <is>
          <t>Khasi</t>
        </is>
      </c>
      <c r="L186" t="inlineStr">
        <is>
          <t>Kazakh</t>
        </is>
      </c>
      <c r="P186" t="inlineStr">
        <is>
          <t>Saint Pierre And Miquelon</t>
        </is>
      </c>
      <c r="Q186" t="inlineStr">
        <is>
          <t>Saint Pierre And Miquelon</t>
        </is>
      </c>
    </row>
    <row r="187">
      <c r="B187" t="inlineStr">
        <is>
          <t>Khmer</t>
        </is>
      </c>
      <c r="L187" t="inlineStr">
        <is>
          <t>Khasi</t>
        </is>
      </c>
      <c r="P187" t="inlineStr">
        <is>
          <t>Saint Vincent and the Grenadines</t>
        </is>
      </c>
      <c r="Q187" t="inlineStr">
        <is>
          <t>Saint Vincent and the Grenadines</t>
        </is>
      </c>
    </row>
    <row r="188">
      <c r="B188" t="inlineStr">
        <is>
          <t>Khotanese</t>
        </is>
      </c>
      <c r="L188" t="inlineStr">
        <is>
          <t>Khmer</t>
        </is>
      </c>
      <c r="P188" t="inlineStr">
        <is>
          <t>Samoa</t>
        </is>
      </c>
      <c r="Q188" t="inlineStr">
        <is>
          <t>Samoa</t>
        </is>
      </c>
    </row>
    <row r="189">
      <c r="B189" t="inlineStr">
        <is>
          <t>Kikuyu; Gikuyu</t>
        </is>
      </c>
      <c r="L189" t="inlineStr">
        <is>
          <t>Khotanese</t>
        </is>
      </c>
      <c r="P189" t="inlineStr">
        <is>
          <t>San Marino</t>
        </is>
      </c>
      <c r="Q189" t="inlineStr">
        <is>
          <t>San Marino</t>
        </is>
      </c>
    </row>
    <row r="190">
      <c r="B190" t="inlineStr">
        <is>
          <t>Kimbundu</t>
        </is>
      </c>
      <c r="L190" t="inlineStr">
        <is>
          <t>Kikuyu; Gikuyu</t>
        </is>
      </c>
      <c r="P190" t="inlineStr">
        <is>
          <t>São Tomé and Príncipe</t>
        </is>
      </c>
      <c r="Q190" t="inlineStr">
        <is>
          <t>São Tomé and Príncipe</t>
        </is>
      </c>
    </row>
    <row r="191">
      <c r="B191" t="inlineStr">
        <is>
          <t>Kinyarwanda</t>
        </is>
      </c>
      <c r="L191" t="inlineStr">
        <is>
          <t>Kimbundu</t>
        </is>
      </c>
      <c r="P191" t="inlineStr">
        <is>
          <t>Saudi Arabia</t>
        </is>
      </c>
      <c r="Q191" t="inlineStr">
        <is>
          <t>Saudi Arabia</t>
        </is>
      </c>
    </row>
    <row r="192">
      <c r="B192" t="inlineStr">
        <is>
          <t>Kirghiz</t>
        </is>
      </c>
      <c r="L192" t="inlineStr">
        <is>
          <t>Kinyarwanda</t>
        </is>
      </c>
      <c r="P192" t="inlineStr">
        <is>
          <t>Senegal</t>
        </is>
      </c>
      <c r="Q192" t="inlineStr">
        <is>
          <t>Senegal</t>
        </is>
      </c>
    </row>
    <row r="193">
      <c r="B193" t="inlineStr">
        <is>
          <t>Kirundi</t>
        </is>
      </c>
      <c r="L193" t="inlineStr">
        <is>
          <t>Kirghiz</t>
        </is>
      </c>
      <c r="P193" t="inlineStr">
        <is>
          <t>Serbia and Montenegro</t>
        </is>
      </c>
      <c r="Q193" t="inlineStr">
        <is>
          <t>Serbia and Montenegro</t>
        </is>
      </c>
    </row>
    <row r="194">
      <c r="B194" t="inlineStr">
        <is>
          <t>Klingon; tlhIngan-Hol</t>
        </is>
      </c>
      <c r="L194" t="inlineStr">
        <is>
          <t>Kirundi</t>
        </is>
      </c>
      <c r="P194" t="inlineStr">
        <is>
          <t>Seychelles</t>
        </is>
      </c>
      <c r="Q194" t="inlineStr">
        <is>
          <t>Seychelles</t>
        </is>
      </c>
    </row>
    <row r="195">
      <c r="B195" t="inlineStr">
        <is>
          <t>Komi</t>
        </is>
      </c>
      <c r="L195" t="inlineStr">
        <is>
          <t>Klingon; tlhIngan-Hol</t>
        </is>
      </c>
      <c r="P195" t="inlineStr">
        <is>
          <t>Sierra Leone</t>
        </is>
      </c>
      <c r="Q195" t="inlineStr">
        <is>
          <t>Sierra Leone</t>
        </is>
      </c>
    </row>
    <row r="196">
      <c r="B196" t="inlineStr">
        <is>
          <t>Kongo</t>
        </is>
      </c>
      <c r="L196" t="inlineStr">
        <is>
          <t>Komi</t>
        </is>
      </c>
      <c r="P196" t="inlineStr">
        <is>
          <t>Singapore</t>
        </is>
      </c>
      <c r="Q196" t="inlineStr">
        <is>
          <t>Singapore</t>
        </is>
      </c>
    </row>
    <row r="197">
      <c r="B197" t="inlineStr">
        <is>
          <t>Konkani</t>
        </is>
      </c>
      <c r="L197" t="inlineStr">
        <is>
          <t>Kongo</t>
        </is>
      </c>
      <c r="P197" t="inlineStr">
        <is>
          <t>Slovakia</t>
        </is>
      </c>
      <c r="Q197" t="inlineStr">
        <is>
          <t>Slovakia</t>
        </is>
      </c>
    </row>
    <row r="198">
      <c r="B198" t="inlineStr">
        <is>
          <t>Korean</t>
        </is>
      </c>
      <c r="L198" t="inlineStr">
        <is>
          <t>Konkani</t>
        </is>
      </c>
      <c r="P198" t="inlineStr">
        <is>
          <t>Slovenia</t>
        </is>
      </c>
      <c r="Q198" t="inlineStr">
        <is>
          <t>Slovenia</t>
        </is>
      </c>
    </row>
    <row r="199">
      <c r="B199" t="inlineStr">
        <is>
          <t>Kosraean</t>
        </is>
      </c>
      <c r="L199" t="inlineStr">
        <is>
          <t>Korean</t>
        </is>
      </c>
      <c r="P199" t="inlineStr">
        <is>
          <t>Solomon Islands</t>
        </is>
      </c>
      <c r="Q199" t="inlineStr">
        <is>
          <t>Solomon Islands</t>
        </is>
      </c>
    </row>
    <row r="200">
      <c r="B200" t="inlineStr">
        <is>
          <t>Kpelle</t>
        </is>
      </c>
      <c r="L200" t="inlineStr">
        <is>
          <t>Kosraean</t>
        </is>
      </c>
      <c r="P200" t="inlineStr">
        <is>
          <t>Somalia</t>
        </is>
      </c>
      <c r="Q200" t="inlineStr">
        <is>
          <t>Somalia</t>
        </is>
      </c>
    </row>
    <row r="201">
      <c r="B201" t="inlineStr">
        <is>
          <t>Kuanyama; Kwanyama</t>
        </is>
      </c>
      <c r="L201" t="inlineStr">
        <is>
          <t>Kpelle</t>
        </is>
      </c>
      <c r="P201" t="inlineStr">
        <is>
          <t>South Africa</t>
        </is>
      </c>
      <c r="Q201" t="inlineStr">
        <is>
          <t>South Africa</t>
        </is>
      </c>
    </row>
    <row r="202">
      <c r="B202" t="inlineStr">
        <is>
          <t>Kumyk</t>
        </is>
      </c>
      <c r="L202" t="inlineStr">
        <is>
          <t>Kuanyama; Kwanyama</t>
        </is>
      </c>
      <c r="P202" t="inlineStr">
        <is>
          <t>South Georgia and the South Sandwich Islands</t>
        </is>
      </c>
      <c r="Q202" t="inlineStr">
        <is>
          <t>South Georgia and the South Sandwich Islands</t>
        </is>
      </c>
    </row>
    <row r="203">
      <c r="B203" t="inlineStr">
        <is>
          <t>Kurdish</t>
        </is>
      </c>
      <c r="L203" t="inlineStr">
        <is>
          <t>Kumyk</t>
        </is>
      </c>
      <c r="P203" t="inlineStr">
        <is>
          <t>South Korea</t>
        </is>
      </c>
      <c r="Q203" t="inlineStr">
        <is>
          <t>South Korea</t>
        </is>
      </c>
    </row>
    <row r="204">
      <c r="B204" t="inlineStr">
        <is>
          <t>Kurukh</t>
        </is>
      </c>
      <c r="L204" t="inlineStr">
        <is>
          <t>Kurdish</t>
        </is>
      </c>
      <c r="P204" t="inlineStr">
        <is>
          <t>Spain</t>
        </is>
      </c>
      <c r="Q204" t="inlineStr">
        <is>
          <t>Spain</t>
        </is>
      </c>
    </row>
    <row r="205">
      <c r="B205" t="inlineStr">
        <is>
          <t>Kutenai</t>
        </is>
      </c>
      <c r="L205" t="inlineStr">
        <is>
          <t>Kurukh</t>
        </is>
      </c>
      <c r="P205" t="inlineStr">
        <is>
          <t>Sri Lanka</t>
        </is>
      </c>
      <c r="Q205" t="inlineStr">
        <is>
          <t>Sri Lanka</t>
        </is>
      </c>
    </row>
    <row r="206">
      <c r="B206" t="inlineStr">
        <is>
          <t>Ladino</t>
        </is>
      </c>
      <c r="L206" t="inlineStr">
        <is>
          <t>Kutenai</t>
        </is>
      </c>
      <c r="P206" t="inlineStr">
        <is>
          <t>Sudan</t>
        </is>
      </c>
      <c r="Q206" t="inlineStr">
        <is>
          <t>Sudan</t>
        </is>
      </c>
    </row>
    <row r="207">
      <c r="B207" t="inlineStr">
        <is>
          <t>Lahnda</t>
        </is>
      </c>
      <c r="L207" t="inlineStr">
        <is>
          <t>Ladino</t>
        </is>
      </c>
      <c r="P207" t="inlineStr">
        <is>
          <t>Suriname</t>
        </is>
      </c>
      <c r="Q207" t="inlineStr">
        <is>
          <t>Suriname</t>
        </is>
      </c>
    </row>
    <row r="208">
      <c r="B208" t="inlineStr">
        <is>
          <t>Lamba</t>
        </is>
      </c>
      <c r="L208" t="inlineStr">
        <is>
          <t>Lahnda</t>
        </is>
      </c>
      <c r="P208" t="inlineStr">
        <is>
          <t>Svalbard and Jan Mayen</t>
        </is>
      </c>
      <c r="Q208" t="inlineStr">
        <is>
          <t>Svalbard and Jan Mayen</t>
        </is>
      </c>
    </row>
    <row r="209">
      <c r="B209" t="inlineStr">
        <is>
          <t>Lao</t>
        </is>
      </c>
      <c r="L209" t="inlineStr">
        <is>
          <t>Lamba</t>
        </is>
      </c>
      <c r="P209" t="inlineStr">
        <is>
          <t>Swaziland</t>
        </is>
      </c>
      <c r="Q209" t="inlineStr">
        <is>
          <t>Swaziland</t>
        </is>
      </c>
    </row>
    <row r="210">
      <c r="B210" t="inlineStr">
        <is>
          <t>Latin</t>
        </is>
      </c>
      <c r="L210" t="inlineStr">
        <is>
          <t>Lao</t>
        </is>
      </c>
      <c r="P210" t="inlineStr">
        <is>
          <t>Sweden</t>
        </is>
      </c>
      <c r="Q210" t="inlineStr">
        <is>
          <t>Sweden</t>
        </is>
      </c>
    </row>
    <row r="211">
      <c r="B211" t="inlineStr">
        <is>
          <t>Latvian</t>
        </is>
      </c>
      <c r="L211" t="inlineStr">
        <is>
          <t>Latin</t>
        </is>
      </c>
      <c r="P211" t="inlineStr">
        <is>
          <t>Switzerland</t>
        </is>
      </c>
      <c r="Q211" t="inlineStr">
        <is>
          <t>Switzerland</t>
        </is>
      </c>
    </row>
    <row r="212">
      <c r="B212" t="inlineStr">
        <is>
          <t>Lezghian</t>
        </is>
      </c>
      <c r="L212" t="inlineStr">
        <is>
          <t>Latvian</t>
        </is>
      </c>
      <c r="P212" t="inlineStr">
        <is>
          <t>Syrian Arab Republic</t>
        </is>
      </c>
      <c r="Q212" t="inlineStr">
        <is>
          <t>Syrian Arab Republic</t>
        </is>
      </c>
    </row>
    <row r="213">
      <c r="B213" t="inlineStr">
        <is>
          <t>Limburgan; Limburger; Limburgish</t>
        </is>
      </c>
      <c r="L213" t="inlineStr">
        <is>
          <t>Lezghian</t>
        </is>
      </c>
      <c r="P213" t="inlineStr">
        <is>
          <t>Taiwan, Province Of China</t>
        </is>
      </c>
      <c r="Q213" t="inlineStr">
        <is>
          <t>Taiwan, Province Of China</t>
        </is>
      </c>
    </row>
    <row r="214">
      <c r="B214" t="inlineStr">
        <is>
          <t>Lingala</t>
        </is>
      </c>
      <c r="L214" t="inlineStr">
        <is>
          <t>Limburgan; Limburger; Limburgish</t>
        </is>
      </c>
      <c r="P214" t="inlineStr">
        <is>
          <t>Tajikistan</t>
        </is>
      </c>
      <c r="Q214" t="inlineStr">
        <is>
          <t>Tajikistan</t>
        </is>
      </c>
    </row>
    <row r="215">
      <c r="B215" t="inlineStr">
        <is>
          <t>Lithuanian</t>
        </is>
      </c>
      <c r="L215" t="inlineStr">
        <is>
          <t>Lingala</t>
        </is>
      </c>
      <c r="P215" t="inlineStr">
        <is>
          <t>Tanzania, United Republic of</t>
        </is>
      </c>
      <c r="Q215" t="inlineStr">
        <is>
          <t>Tanzania, United Republic of</t>
        </is>
      </c>
    </row>
    <row r="216">
      <c r="B216" t="inlineStr">
        <is>
          <t>Lojban</t>
        </is>
      </c>
      <c r="L216" t="inlineStr">
        <is>
          <t>Lithuanian</t>
        </is>
      </c>
      <c r="P216" t="inlineStr">
        <is>
          <t>Thailand</t>
        </is>
      </c>
      <c r="Q216" t="inlineStr">
        <is>
          <t>Thailand</t>
        </is>
      </c>
    </row>
    <row r="217">
      <c r="B217" t="inlineStr">
        <is>
          <t>Low German; Low Saxon; German, Low; Saxon, Low</t>
        </is>
      </c>
      <c r="L217" t="inlineStr">
        <is>
          <t>Lojban</t>
        </is>
      </c>
      <c r="P217" t="inlineStr">
        <is>
          <t>Timor-Leste</t>
        </is>
      </c>
      <c r="Q217" t="inlineStr">
        <is>
          <t>Timor-Leste</t>
        </is>
      </c>
    </row>
    <row r="218">
      <c r="B218" t="inlineStr">
        <is>
          <t>Lower Sorbian</t>
        </is>
      </c>
      <c r="L218" t="inlineStr">
        <is>
          <t>Low German; Low Saxon; German, Low; Saxon, Low</t>
        </is>
      </c>
      <c r="P218" t="inlineStr">
        <is>
          <t>Togo</t>
        </is>
      </c>
      <c r="Q218" t="inlineStr">
        <is>
          <t>Togo</t>
        </is>
      </c>
    </row>
    <row r="219">
      <c r="B219" t="inlineStr">
        <is>
          <t>Lozi</t>
        </is>
      </c>
      <c r="L219" t="inlineStr">
        <is>
          <t>Lower Sorbian</t>
        </is>
      </c>
      <c r="P219" t="inlineStr">
        <is>
          <t>Tokelau</t>
        </is>
      </c>
      <c r="Q219" t="inlineStr">
        <is>
          <t>Tokelau</t>
        </is>
      </c>
    </row>
    <row r="220">
      <c r="B220" t="inlineStr">
        <is>
          <t>Luba-Katanga</t>
        </is>
      </c>
      <c r="L220" t="inlineStr">
        <is>
          <t>Lozi</t>
        </is>
      </c>
      <c r="P220" t="inlineStr">
        <is>
          <t>Tonga</t>
        </is>
      </c>
      <c r="Q220" t="inlineStr">
        <is>
          <t>Tonga</t>
        </is>
      </c>
    </row>
    <row r="221">
      <c r="B221" t="inlineStr">
        <is>
          <t>Luba-Lulua</t>
        </is>
      </c>
      <c r="L221" t="inlineStr">
        <is>
          <t>Luba-Katanga</t>
        </is>
      </c>
      <c r="P221" t="inlineStr">
        <is>
          <t>Trinidad and Tobago</t>
        </is>
      </c>
      <c r="Q221" t="inlineStr">
        <is>
          <t>Trinidad and Tobago</t>
        </is>
      </c>
    </row>
    <row r="222">
      <c r="B222" t="inlineStr">
        <is>
          <t>Luiseno</t>
        </is>
      </c>
      <c r="L222" t="inlineStr">
        <is>
          <t>Luba-Lulua</t>
        </is>
      </c>
      <c r="P222" t="inlineStr">
        <is>
          <t>Tunisia</t>
        </is>
      </c>
      <c r="Q222" t="inlineStr">
        <is>
          <t>Tunisia</t>
        </is>
      </c>
    </row>
    <row r="223">
      <c r="B223" t="inlineStr">
        <is>
          <t>Lule Sami</t>
        </is>
      </c>
      <c r="L223" t="inlineStr">
        <is>
          <t>Luiseno</t>
        </is>
      </c>
      <c r="P223" t="inlineStr">
        <is>
          <t>Turkey</t>
        </is>
      </c>
      <c r="Q223" t="inlineStr">
        <is>
          <t>Turkey</t>
        </is>
      </c>
    </row>
    <row r="224">
      <c r="B224" t="inlineStr">
        <is>
          <t>Lunda</t>
        </is>
      </c>
      <c r="L224" t="inlineStr">
        <is>
          <t>Lule Sami</t>
        </is>
      </c>
      <c r="P224" t="inlineStr">
        <is>
          <t>Turkmenistan</t>
        </is>
      </c>
      <c r="Q224" t="inlineStr">
        <is>
          <t>Turkmenistan</t>
        </is>
      </c>
    </row>
    <row r="225">
      <c r="B225" t="inlineStr">
        <is>
          <t>Luo (Kenya and Tanzania)</t>
        </is>
      </c>
      <c r="L225" t="inlineStr">
        <is>
          <t>Lunda</t>
        </is>
      </c>
      <c r="P225" t="inlineStr">
        <is>
          <t>Turks And Caicos Islands</t>
        </is>
      </c>
      <c r="Q225" t="inlineStr">
        <is>
          <t>Turks And Caicos Islands</t>
        </is>
      </c>
    </row>
    <row r="226">
      <c r="B226" t="inlineStr">
        <is>
          <t>lushai</t>
        </is>
      </c>
      <c r="L226" t="inlineStr">
        <is>
          <t>Luo (Kenya and Tanzania)</t>
        </is>
      </c>
      <c r="P226" t="inlineStr">
        <is>
          <t>Tuvalu</t>
        </is>
      </c>
      <c r="Q226" t="inlineStr">
        <is>
          <t>Tuvalu</t>
        </is>
      </c>
    </row>
    <row r="227">
      <c r="B227" t="inlineStr">
        <is>
          <t>Luxembourgish; Letzeburgesch</t>
        </is>
      </c>
      <c r="L227" t="inlineStr">
        <is>
          <t>lushai</t>
        </is>
      </c>
      <c r="P227" t="inlineStr">
        <is>
          <t>Uganda</t>
        </is>
      </c>
      <c r="Q227" t="inlineStr">
        <is>
          <t>Uganda</t>
        </is>
      </c>
    </row>
    <row r="228">
      <c r="B228" t="inlineStr">
        <is>
          <t>Macedonian</t>
        </is>
      </c>
      <c r="L228" t="inlineStr">
        <is>
          <t>Luxembourgish; Letzeburgesch</t>
        </is>
      </c>
      <c r="P228" t="inlineStr">
        <is>
          <t>Ukraine</t>
        </is>
      </c>
      <c r="Q228" t="inlineStr">
        <is>
          <t>Ukraine</t>
        </is>
      </c>
    </row>
    <row r="229">
      <c r="B229" t="inlineStr">
        <is>
          <t>Madurese</t>
        </is>
      </c>
      <c r="L229" t="inlineStr">
        <is>
          <t>Macedonian</t>
        </is>
      </c>
      <c r="P229" t="inlineStr">
        <is>
          <t>United Arab Emirates</t>
        </is>
      </c>
      <c r="Q229" t="inlineStr">
        <is>
          <t>United Arab Emirates</t>
        </is>
      </c>
    </row>
    <row r="230">
      <c r="B230" t="inlineStr">
        <is>
          <t>Magahi</t>
        </is>
      </c>
      <c r="L230" t="inlineStr">
        <is>
          <t>Madurese</t>
        </is>
      </c>
      <c r="P230" t="inlineStr">
        <is>
          <t>United Kingdom</t>
        </is>
      </c>
      <c r="Q230" t="inlineStr">
        <is>
          <t>United Kingdom</t>
        </is>
      </c>
    </row>
    <row r="231">
      <c r="B231" t="inlineStr">
        <is>
          <t>Maithili</t>
        </is>
      </c>
      <c r="L231" t="inlineStr">
        <is>
          <t>Magahi</t>
        </is>
      </c>
      <c r="P231" t="inlineStr">
        <is>
          <t>Uruguay</t>
        </is>
      </c>
      <c r="Q231" t="inlineStr">
        <is>
          <t>Uruguay</t>
        </is>
      </c>
    </row>
    <row r="232">
      <c r="B232" t="inlineStr">
        <is>
          <t>Makasar</t>
        </is>
      </c>
      <c r="L232" t="inlineStr">
        <is>
          <t>Maithili</t>
        </is>
      </c>
      <c r="P232" t="inlineStr">
        <is>
          <t>USA</t>
        </is>
      </c>
      <c r="Q232" t="inlineStr">
        <is>
          <t>USA</t>
        </is>
      </c>
    </row>
    <row r="233">
      <c r="B233" t="inlineStr">
        <is>
          <t>Malagasy</t>
        </is>
      </c>
      <c r="L233" t="inlineStr">
        <is>
          <t>Makasar</t>
        </is>
      </c>
      <c r="P233" t="inlineStr">
        <is>
          <t>Uzbekistan</t>
        </is>
      </c>
      <c r="Q233" t="inlineStr">
        <is>
          <t>Uzbekistan</t>
        </is>
      </c>
    </row>
    <row r="234">
      <c r="B234" t="inlineStr">
        <is>
          <t>Malay</t>
        </is>
      </c>
      <c r="L234" t="inlineStr">
        <is>
          <t>Malagasy</t>
        </is>
      </c>
      <c r="P234" t="inlineStr">
        <is>
          <t>Vanuatu</t>
        </is>
      </c>
      <c r="Q234" t="inlineStr">
        <is>
          <t>Vanuatu</t>
        </is>
      </c>
    </row>
    <row r="235">
      <c r="B235" t="inlineStr">
        <is>
          <t>Malayalam</t>
        </is>
      </c>
      <c r="L235" t="inlineStr">
        <is>
          <t>Malay</t>
        </is>
      </c>
      <c r="P235" t="inlineStr">
        <is>
          <t>Venezuela, Bolivarian Republic of</t>
        </is>
      </c>
      <c r="Q235" t="inlineStr">
        <is>
          <t>Venezuela, Bolivarian Republic of</t>
        </is>
      </c>
    </row>
    <row r="236">
      <c r="B236" t="inlineStr">
        <is>
          <t>Maltese</t>
        </is>
      </c>
      <c r="L236" t="inlineStr">
        <is>
          <t>Malayalam</t>
        </is>
      </c>
      <c r="P236" t="inlineStr">
        <is>
          <t>Viet Nam</t>
        </is>
      </c>
      <c r="Q236" t="inlineStr">
        <is>
          <t>Viet Nam</t>
        </is>
      </c>
    </row>
    <row r="237">
      <c r="B237" t="inlineStr">
        <is>
          <t>Manchu</t>
        </is>
      </c>
      <c r="L237" t="inlineStr">
        <is>
          <t>Maltese</t>
        </is>
      </c>
      <c r="P237" t="inlineStr">
        <is>
          <t>Virgin Islands, British</t>
        </is>
      </c>
      <c r="Q237" t="inlineStr">
        <is>
          <t>Virgin Islands, British</t>
        </is>
      </c>
    </row>
    <row r="238">
      <c r="B238" t="inlineStr">
        <is>
          <t>Mandar</t>
        </is>
      </c>
      <c r="L238" t="inlineStr">
        <is>
          <t>Manchu</t>
        </is>
      </c>
      <c r="P238" t="inlineStr">
        <is>
          <t>Virgin Islands, U.S.</t>
        </is>
      </c>
      <c r="Q238" t="inlineStr">
        <is>
          <t>Virgin Islands, U.S.</t>
        </is>
      </c>
    </row>
    <row r="239">
      <c r="B239" t="inlineStr">
        <is>
          <t>Mandingo</t>
        </is>
      </c>
      <c r="L239" t="inlineStr">
        <is>
          <t>Mandar</t>
        </is>
      </c>
      <c r="P239" t="inlineStr">
        <is>
          <t>Wallis And Futuna</t>
        </is>
      </c>
      <c r="Q239" t="inlineStr">
        <is>
          <t>Wallis And Futuna</t>
        </is>
      </c>
    </row>
    <row r="240">
      <c r="B240" t="inlineStr">
        <is>
          <t>Manipuri</t>
        </is>
      </c>
      <c r="L240" t="inlineStr">
        <is>
          <t>Mandingo</t>
        </is>
      </c>
      <c r="P240" t="inlineStr">
        <is>
          <t>Western Sahara</t>
        </is>
      </c>
      <c r="Q240" t="inlineStr">
        <is>
          <t>Western Sahara</t>
        </is>
      </c>
    </row>
    <row r="241">
      <c r="B241" t="inlineStr">
        <is>
          <t>Manx</t>
        </is>
      </c>
      <c r="L241" t="inlineStr">
        <is>
          <t>Manipuri</t>
        </is>
      </c>
      <c r="P241" t="inlineStr">
        <is>
          <t>Yemen</t>
        </is>
      </c>
      <c r="Q241" t="inlineStr">
        <is>
          <t>Yemen</t>
        </is>
      </c>
    </row>
    <row r="242">
      <c r="B242" t="inlineStr">
        <is>
          <t>Maori</t>
        </is>
      </c>
      <c r="L242" t="inlineStr">
        <is>
          <t>Manx</t>
        </is>
      </c>
      <c r="P242" t="inlineStr">
        <is>
          <t>Zambia</t>
        </is>
      </c>
      <c r="Q242" t="inlineStr">
        <is>
          <t>Zambia</t>
        </is>
      </c>
    </row>
    <row r="243">
      <c r="B243" t="inlineStr">
        <is>
          <t>Marathi</t>
        </is>
      </c>
      <c r="L243" t="inlineStr">
        <is>
          <t>Maori</t>
        </is>
      </c>
      <c r="P243" t="inlineStr">
        <is>
          <t>Zimbabwe</t>
        </is>
      </c>
      <c r="Q243" t="inlineStr">
        <is>
          <t>Zimbabwe</t>
        </is>
      </c>
    </row>
    <row r="244">
      <c r="B244" t="inlineStr">
        <is>
          <t>Mari</t>
        </is>
      </c>
      <c r="L244" t="inlineStr">
        <is>
          <t>Marathi</t>
        </is>
      </c>
    </row>
    <row r="245">
      <c r="B245" t="inlineStr">
        <is>
          <t>Marshallese</t>
        </is>
      </c>
      <c r="L245" t="inlineStr">
        <is>
          <t>Mari</t>
        </is>
      </c>
    </row>
    <row r="246">
      <c r="B246" t="inlineStr">
        <is>
          <t>Marwari</t>
        </is>
      </c>
      <c r="L246" t="inlineStr">
        <is>
          <t>Marshallese</t>
        </is>
      </c>
    </row>
    <row r="247">
      <c r="B247" t="inlineStr">
        <is>
          <t>Masai</t>
        </is>
      </c>
      <c r="L247" t="inlineStr">
        <is>
          <t>Marwari</t>
        </is>
      </c>
    </row>
    <row r="248">
      <c r="B248" t="inlineStr">
        <is>
          <t>Mende</t>
        </is>
      </c>
      <c r="L248" t="inlineStr">
        <is>
          <t>Masai</t>
        </is>
      </c>
    </row>
    <row r="249">
      <c r="B249" t="inlineStr">
        <is>
          <t>Mi'kmaq; Micmac</t>
        </is>
      </c>
      <c r="L249" t="inlineStr">
        <is>
          <t>Mende</t>
        </is>
      </c>
    </row>
    <row r="250">
      <c r="B250" t="inlineStr">
        <is>
          <t>Minangkabau</t>
        </is>
      </c>
      <c r="L250" t="inlineStr">
        <is>
          <t>Mi'kmaq; Micmac</t>
        </is>
      </c>
    </row>
    <row r="251">
      <c r="B251" t="inlineStr">
        <is>
          <t>Mirandese</t>
        </is>
      </c>
      <c r="L251" t="inlineStr">
        <is>
          <t>Minangkabau</t>
        </is>
      </c>
    </row>
    <row r="252">
      <c r="B252" t="inlineStr">
        <is>
          <t>Mohawk</t>
        </is>
      </c>
      <c r="L252" t="inlineStr">
        <is>
          <t>Mirandese</t>
        </is>
      </c>
    </row>
    <row r="253">
      <c r="B253" t="inlineStr">
        <is>
          <t>Moksha</t>
        </is>
      </c>
      <c r="L253" t="inlineStr">
        <is>
          <t>Mohawk</t>
        </is>
      </c>
    </row>
    <row r="254">
      <c r="B254" t="inlineStr">
        <is>
          <t>Mongo</t>
        </is>
      </c>
      <c r="L254" t="inlineStr">
        <is>
          <t>Moksha</t>
        </is>
      </c>
    </row>
    <row r="255">
      <c r="B255" t="inlineStr">
        <is>
          <t>Mongolian</t>
        </is>
      </c>
      <c r="L255" t="inlineStr">
        <is>
          <t>Mongo</t>
        </is>
      </c>
    </row>
    <row r="256">
      <c r="B256" t="inlineStr">
        <is>
          <t>Mossi</t>
        </is>
      </c>
      <c r="L256" t="inlineStr">
        <is>
          <t>Mongolian</t>
        </is>
      </c>
    </row>
    <row r="257">
      <c r="B257" t="inlineStr">
        <is>
          <t>Nauru</t>
        </is>
      </c>
      <c r="L257" t="inlineStr">
        <is>
          <t>Mossi</t>
        </is>
      </c>
    </row>
    <row r="258">
      <c r="B258" t="inlineStr">
        <is>
          <t>Navajo; Navaho</t>
        </is>
      </c>
      <c r="L258" t="inlineStr">
        <is>
          <t>Nauru</t>
        </is>
      </c>
    </row>
    <row r="259">
      <c r="B259" t="inlineStr">
        <is>
          <t>Ndebele, North; North Ndebele</t>
        </is>
      </c>
      <c r="L259" t="inlineStr">
        <is>
          <t>Navajo; Navaho</t>
        </is>
      </c>
    </row>
    <row r="260">
      <c r="B260" t="inlineStr">
        <is>
          <t>Ndebele, South; South Ndebele</t>
        </is>
      </c>
      <c r="L260" t="inlineStr">
        <is>
          <t>Ndebele, North; North Ndebele</t>
        </is>
      </c>
    </row>
    <row r="261">
      <c r="B261" t="inlineStr">
        <is>
          <t>Ndonga</t>
        </is>
      </c>
      <c r="L261" t="inlineStr">
        <is>
          <t>Ndebele, South; South Ndebele</t>
        </is>
      </c>
    </row>
    <row r="262">
      <c r="B262" t="inlineStr">
        <is>
          <t>Neapolitan</t>
        </is>
      </c>
      <c r="L262" t="inlineStr">
        <is>
          <t>Ndonga</t>
        </is>
      </c>
    </row>
    <row r="263">
      <c r="B263" t="inlineStr">
        <is>
          <t>Nepali</t>
        </is>
      </c>
      <c r="L263" t="inlineStr">
        <is>
          <t>Neapolitan</t>
        </is>
      </c>
    </row>
    <row r="264">
      <c r="B264" t="inlineStr">
        <is>
          <t>Newari; Nepal Bhasa</t>
        </is>
      </c>
      <c r="L264" t="inlineStr">
        <is>
          <t>Nepali</t>
        </is>
      </c>
    </row>
    <row r="265">
      <c r="B265" t="inlineStr">
        <is>
          <t>Nias</t>
        </is>
      </c>
      <c r="L265" t="inlineStr">
        <is>
          <t>Newari; Nepal Bhasa</t>
        </is>
      </c>
    </row>
    <row r="266">
      <c r="B266" t="inlineStr">
        <is>
          <t>Niuean</t>
        </is>
      </c>
      <c r="L266" t="inlineStr">
        <is>
          <t>Nias</t>
        </is>
      </c>
    </row>
    <row r="267">
      <c r="B267" t="inlineStr">
        <is>
          <t>Nogai</t>
        </is>
      </c>
      <c r="L267" t="inlineStr">
        <is>
          <t>Niuean</t>
        </is>
      </c>
    </row>
    <row r="268">
      <c r="B268" t="inlineStr">
        <is>
          <t>Norse, Old</t>
        </is>
      </c>
      <c r="L268" t="inlineStr">
        <is>
          <t>Nogai</t>
        </is>
      </c>
    </row>
    <row r="269">
      <c r="B269" t="inlineStr">
        <is>
          <t>Northern Sami</t>
        </is>
      </c>
      <c r="L269" t="inlineStr">
        <is>
          <t>Norse, Old</t>
        </is>
      </c>
    </row>
    <row r="270">
      <c r="B270" t="inlineStr">
        <is>
          <t>Northern Sotho, Pedi; Sepedi</t>
        </is>
      </c>
      <c r="L270" t="inlineStr">
        <is>
          <t>Northern Sami</t>
        </is>
      </c>
    </row>
    <row r="271">
      <c r="B271" t="inlineStr">
        <is>
          <t>Norwegian</t>
        </is>
      </c>
      <c r="L271" t="inlineStr">
        <is>
          <t>Northern Sotho, Pedi; Sepedi</t>
        </is>
      </c>
    </row>
    <row r="272">
      <c r="B272" t="inlineStr">
        <is>
          <t>Norwegian Bokmål; Bokmål, Norwegian</t>
        </is>
      </c>
      <c r="L272" t="inlineStr">
        <is>
          <t>Norwegian</t>
        </is>
      </c>
    </row>
    <row r="273">
      <c r="B273" t="inlineStr">
        <is>
          <t>Norwegian Nynorsk; Nynorsk, Norwegian</t>
        </is>
      </c>
      <c r="L273" t="inlineStr">
        <is>
          <t>Norwegian Bokmål; Bokmål, Norwegian</t>
        </is>
      </c>
    </row>
    <row r="274">
      <c r="B274" t="inlineStr">
        <is>
          <t>Nyamwezi</t>
        </is>
      </c>
      <c r="L274" t="inlineStr">
        <is>
          <t>Norwegian Nynorsk; Nynorsk, Norwegian</t>
        </is>
      </c>
    </row>
    <row r="275">
      <c r="B275" t="inlineStr">
        <is>
          <t>Nyankole</t>
        </is>
      </c>
      <c r="L275" t="inlineStr">
        <is>
          <t>Nyamwezi</t>
        </is>
      </c>
    </row>
    <row r="276">
      <c r="B276" t="inlineStr">
        <is>
          <t>Nyoro</t>
        </is>
      </c>
      <c r="L276" t="inlineStr">
        <is>
          <t>Nyankole</t>
        </is>
      </c>
    </row>
    <row r="277">
      <c r="B277" t="inlineStr">
        <is>
          <t>Nzima</t>
        </is>
      </c>
      <c r="L277" t="inlineStr">
        <is>
          <t>Nyoro</t>
        </is>
      </c>
    </row>
    <row r="278">
      <c r="B278" t="inlineStr">
        <is>
          <t>Occitan (post 1500); Provençal</t>
        </is>
      </c>
      <c r="L278" t="inlineStr">
        <is>
          <t>Nzima</t>
        </is>
      </c>
    </row>
    <row r="279">
      <c r="B279" t="inlineStr">
        <is>
          <t>Ojibwa</t>
        </is>
      </c>
      <c r="L279" t="inlineStr">
        <is>
          <t>Occitan (post 1500); Provençal</t>
        </is>
      </c>
    </row>
    <row r="280">
      <c r="B280" t="inlineStr">
        <is>
          <t>Oriya</t>
        </is>
      </c>
      <c r="L280" t="inlineStr">
        <is>
          <t>Ojibwa</t>
        </is>
      </c>
    </row>
    <row r="281">
      <c r="B281" t="inlineStr">
        <is>
          <t>Oromo</t>
        </is>
      </c>
      <c r="L281" t="inlineStr">
        <is>
          <t>Oriya</t>
        </is>
      </c>
    </row>
    <row r="282">
      <c r="B282" t="inlineStr">
        <is>
          <t>Osage</t>
        </is>
      </c>
      <c r="L282" t="inlineStr">
        <is>
          <t>Oromo</t>
        </is>
      </c>
    </row>
    <row r="283">
      <c r="B283" t="inlineStr">
        <is>
          <t>Ossetian; Ossetic</t>
        </is>
      </c>
      <c r="L283" t="inlineStr">
        <is>
          <t>Osage</t>
        </is>
      </c>
    </row>
    <row r="284">
      <c r="B284" t="inlineStr">
        <is>
          <t>Pahlavi</t>
        </is>
      </c>
      <c r="L284" t="inlineStr">
        <is>
          <t>Ossetian; Ossetic</t>
        </is>
      </c>
    </row>
    <row r="285">
      <c r="B285" t="inlineStr">
        <is>
          <t>Palauan</t>
        </is>
      </c>
      <c r="L285" t="inlineStr">
        <is>
          <t>Pahlavi</t>
        </is>
      </c>
    </row>
    <row r="286">
      <c r="B286" t="inlineStr">
        <is>
          <t>Pali</t>
        </is>
      </c>
      <c r="L286" t="inlineStr">
        <is>
          <t>Palauan</t>
        </is>
      </c>
    </row>
    <row r="287">
      <c r="B287" t="inlineStr">
        <is>
          <t>Pampanga</t>
        </is>
      </c>
      <c r="L287" t="inlineStr">
        <is>
          <t>Pali</t>
        </is>
      </c>
    </row>
    <row r="288">
      <c r="B288" t="inlineStr">
        <is>
          <t>Pangasinan</t>
        </is>
      </c>
      <c r="L288" t="inlineStr">
        <is>
          <t>Pampanga</t>
        </is>
      </c>
    </row>
    <row r="289">
      <c r="B289" t="inlineStr">
        <is>
          <t>Panjabi; Punjabi</t>
        </is>
      </c>
      <c r="L289" t="inlineStr">
        <is>
          <t>Pangasinan</t>
        </is>
      </c>
    </row>
    <row r="290">
      <c r="B290" t="inlineStr">
        <is>
          <t>Papiamento</t>
        </is>
      </c>
      <c r="L290" t="inlineStr">
        <is>
          <t>Panjabi; Punjabi</t>
        </is>
      </c>
    </row>
    <row r="291">
      <c r="B291" t="inlineStr">
        <is>
          <t>Persian</t>
        </is>
      </c>
      <c r="L291" t="inlineStr">
        <is>
          <t>Papiamento</t>
        </is>
      </c>
    </row>
    <row r="292">
      <c r="B292" t="inlineStr">
        <is>
          <t>Persian, Old (ca.600-400 B.C.)</t>
        </is>
      </c>
      <c r="L292" t="inlineStr">
        <is>
          <t>Persian</t>
        </is>
      </c>
    </row>
    <row r="293">
      <c r="B293" t="inlineStr">
        <is>
          <t>Phoenician</t>
        </is>
      </c>
      <c r="L293" t="inlineStr">
        <is>
          <t>Persian, Old (ca.600-400 B.C.)</t>
        </is>
      </c>
    </row>
    <row r="294">
      <c r="B294" t="inlineStr">
        <is>
          <t>Pohnpeian</t>
        </is>
      </c>
      <c r="L294" t="inlineStr">
        <is>
          <t>Phoenician</t>
        </is>
      </c>
    </row>
    <row r="295">
      <c r="B295" t="inlineStr">
        <is>
          <t>Polish</t>
        </is>
      </c>
      <c r="L295" t="inlineStr">
        <is>
          <t>Pohnpeian</t>
        </is>
      </c>
    </row>
    <row r="296">
      <c r="B296" t="inlineStr">
        <is>
          <t>Portuguese</t>
        </is>
      </c>
      <c r="L296" t="inlineStr">
        <is>
          <t>Polish</t>
        </is>
      </c>
    </row>
    <row r="297">
      <c r="B297" t="inlineStr">
        <is>
          <t>Provençal, Old (to 1500)</t>
        </is>
      </c>
      <c r="L297" t="inlineStr">
        <is>
          <t>Portuguese</t>
        </is>
      </c>
    </row>
    <row r="298">
      <c r="B298" t="inlineStr">
        <is>
          <t>Pushto</t>
        </is>
      </c>
      <c r="L298" t="inlineStr">
        <is>
          <t>Provençal, Old (to 1500)</t>
        </is>
      </c>
    </row>
    <row r="299">
      <c r="B299" t="inlineStr">
        <is>
          <t>Quechua</t>
        </is>
      </c>
      <c r="L299" t="inlineStr">
        <is>
          <t>Pushto</t>
        </is>
      </c>
    </row>
    <row r="300">
      <c r="B300" t="inlineStr">
        <is>
          <t>Rajasthani</t>
        </is>
      </c>
      <c r="L300" t="inlineStr">
        <is>
          <t>Quechua</t>
        </is>
      </c>
    </row>
    <row r="301">
      <c r="B301" t="inlineStr">
        <is>
          <t>Romanian; Moldavian; Moldovan</t>
        </is>
      </c>
      <c r="L301" t="inlineStr">
        <is>
          <t>Rajasthani</t>
        </is>
      </c>
    </row>
    <row r="302">
      <c r="B302" t="inlineStr">
        <is>
          <t>Romansh</t>
        </is>
      </c>
      <c r="L302" t="inlineStr">
        <is>
          <t>Romanian; Moldavian; Moldovan</t>
        </is>
      </c>
    </row>
    <row r="303">
      <c r="B303" t="inlineStr">
        <is>
          <t>Russian</t>
        </is>
      </c>
      <c r="L303" t="inlineStr">
        <is>
          <t>Romansh</t>
        </is>
      </c>
    </row>
    <row r="304">
      <c r="B304" t="inlineStr">
        <is>
          <t>Samaritan Aramaic</t>
        </is>
      </c>
      <c r="L304" t="inlineStr">
        <is>
          <t>Russian</t>
        </is>
      </c>
    </row>
    <row r="305">
      <c r="B305" t="inlineStr">
        <is>
          <t>Samoan</t>
        </is>
      </c>
      <c r="L305" t="inlineStr">
        <is>
          <t>Samaritan Aramaic</t>
        </is>
      </c>
    </row>
    <row r="306">
      <c r="B306" t="inlineStr">
        <is>
          <t>Sandawe</t>
        </is>
      </c>
      <c r="L306" t="inlineStr">
        <is>
          <t>Samoan</t>
        </is>
      </c>
    </row>
    <row r="307">
      <c r="B307" t="inlineStr">
        <is>
          <t>Sango</t>
        </is>
      </c>
      <c r="L307" t="inlineStr">
        <is>
          <t>Sandawe</t>
        </is>
      </c>
    </row>
    <row r="308">
      <c r="B308" t="inlineStr">
        <is>
          <t>Sanskrit</t>
        </is>
      </c>
      <c r="L308" t="inlineStr">
        <is>
          <t>Sango</t>
        </is>
      </c>
    </row>
    <row r="309">
      <c r="B309" t="inlineStr">
        <is>
          <t>Santali</t>
        </is>
      </c>
      <c r="L309" t="inlineStr">
        <is>
          <t>Sanskrit</t>
        </is>
      </c>
    </row>
    <row r="310">
      <c r="B310" t="inlineStr">
        <is>
          <t>Sardinian</t>
        </is>
      </c>
      <c r="L310" t="inlineStr">
        <is>
          <t>Santali</t>
        </is>
      </c>
    </row>
    <row r="311">
      <c r="B311" t="inlineStr">
        <is>
          <t>Sasak</t>
        </is>
      </c>
      <c r="L311" t="inlineStr">
        <is>
          <t>Sardinian</t>
        </is>
      </c>
    </row>
    <row r="312">
      <c r="B312" t="inlineStr">
        <is>
          <t>Scots</t>
        </is>
      </c>
      <c r="L312" t="inlineStr">
        <is>
          <t>Sasak</t>
        </is>
      </c>
    </row>
    <row r="313">
      <c r="B313" t="inlineStr">
        <is>
          <t>Selkup</t>
        </is>
      </c>
      <c r="L313" t="inlineStr">
        <is>
          <t>Scots</t>
        </is>
      </c>
    </row>
    <row r="314">
      <c r="B314" t="inlineStr">
        <is>
          <t>Serbian</t>
        </is>
      </c>
      <c r="L314" t="inlineStr">
        <is>
          <t>Selkup</t>
        </is>
      </c>
    </row>
    <row r="315">
      <c r="B315" t="inlineStr">
        <is>
          <t>Serer</t>
        </is>
      </c>
      <c r="L315" t="inlineStr">
        <is>
          <t>Serbian</t>
        </is>
      </c>
    </row>
    <row r="316">
      <c r="B316" t="inlineStr">
        <is>
          <t>Shan</t>
        </is>
      </c>
      <c r="L316" t="inlineStr">
        <is>
          <t>Serer</t>
        </is>
      </c>
    </row>
    <row r="317">
      <c r="B317" t="inlineStr">
        <is>
          <t>Shona</t>
        </is>
      </c>
      <c r="L317" t="inlineStr">
        <is>
          <t>Shan</t>
        </is>
      </c>
    </row>
    <row r="318">
      <c r="B318" t="inlineStr">
        <is>
          <t>Sichuan Yi</t>
        </is>
      </c>
      <c r="L318" t="inlineStr">
        <is>
          <t>Shona</t>
        </is>
      </c>
    </row>
    <row r="319">
      <c r="B319" t="inlineStr">
        <is>
          <t>Sicilian</t>
        </is>
      </c>
      <c r="L319" t="inlineStr">
        <is>
          <t>Sichuan Yi</t>
        </is>
      </c>
    </row>
    <row r="320">
      <c r="B320" t="inlineStr">
        <is>
          <t>Sidamo</t>
        </is>
      </c>
      <c r="L320" t="inlineStr">
        <is>
          <t>Sicilian</t>
        </is>
      </c>
    </row>
    <row r="321">
      <c r="B321" t="inlineStr">
        <is>
          <t>Siksika</t>
        </is>
      </c>
      <c r="L321" t="inlineStr">
        <is>
          <t>Sidamo</t>
        </is>
      </c>
    </row>
    <row r="322">
      <c r="B322" t="inlineStr">
        <is>
          <t>Sindhi</t>
        </is>
      </c>
      <c r="L322" t="inlineStr">
        <is>
          <t>Siksika</t>
        </is>
      </c>
    </row>
    <row r="323">
      <c r="B323" t="inlineStr">
        <is>
          <t>Sinhala; Sinhalese</t>
        </is>
      </c>
      <c r="L323" t="inlineStr">
        <is>
          <t>Sindhi</t>
        </is>
      </c>
    </row>
    <row r="324">
      <c r="B324" t="inlineStr">
        <is>
          <t>Skolt Sami</t>
        </is>
      </c>
      <c r="L324" t="inlineStr">
        <is>
          <t>Sinhala; Sinhalese</t>
        </is>
      </c>
    </row>
    <row r="325">
      <c r="B325" t="inlineStr">
        <is>
          <t>Slave (Athapascan)</t>
        </is>
      </c>
      <c r="L325" t="inlineStr">
        <is>
          <t>Skolt Sami</t>
        </is>
      </c>
    </row>
    <row r="326">
      <c r="B326" t="inlineStr">
        <is>
          <t>Slovak</t>
        </is>
      </c>
      <c r="L326" t="inlineStr">
        <is>
          <t>Slave (Athapascan)</t>
        </is>
      </c>
    </row>
    <row r="327">
      <c r="B327" t="inlineStr">
        <is>
          <t>Slovenian</t>
        </is>
      </c>
      <c r="L327" t="inlineStr">
        <is>
          <t>Slovak</t>
        </is>
      </c>
    </row>
    <row r="328">
      <c r="B328" t="inlineStr">
        <is>
          <t>Sogdian</t>
        </is>
      </c>
      <c r="L328" t="inlineStr">
        <is>
          <t>Slovenian</t>
        </is>
      </c>
    </row>
    <row r="329">
      <c r="B329" t="inlineStr">
        <is>
          <t>Somali</t>
        </is>
      </c>
      <c r="L329" t="inlineStr">
        <is>
          <t>Sogdian</t>
        </is>
      </c>
    </row>
    <row r="330">
      <c r="B330" t="inlineStr">
        <is>
          <t>Soninke</t>
        </is>
      </c>
      <c r="L330" t="inlineStr">
        <is>
          <t>Somali</t>
        </is>
      </c>
    </row>
    <row r="331">
      <c r="B331" t="inlineStr">
        <is>
          <t>Sotho, Southern</t>
        </is>
      </c>
      <c r="L331" t="inlineStr">
        <is>
          <t>Soninke</t>
        </is>
      </c>
    </row>
    <row r="332">
      <c r="B332" t="inlineStr">
        <is>
          <t>Southern Altai</t>
        </is>
      </c>
      <c r="L332" t="inlineStr">
        <is>
          <t>Sotho, Southern</t>
        </is>
      </c>
    </row>
    <row r="333">
      <c r="B333" t="inlineStr">
        <is>
          <t>Southern Sami</t>
        </is>
      </c>
      <c r="L333" t="inlineStr">
        <is>
          <t>Southern Altai</t>
        </is>
      </c>
    </row>
    <row r="334">
      <c r="B334" t="inlineStr">
        <is>
          <t>Spanish; Castilian</t>
        </is>
      </c>
      <c r="L334" t="inlineStr">
        <is>
          <t>Southern Sami</t>
        </is>
      </c>
    </row>
    <row r="335">
      <c r="B335" t="inlineStr">
        <is>
          <t>Sukuma</t>
        </is>
      </c>
      <c r="L335" t="inlineStr">
        <is>
          <t>Spanish; Castilian</t>
        </is>
      </c>
    </row>
    <row r="336">
      <c r="B336" t="inlineStr">
        <is>
          <t>Sumerian</t>
        </is>
      </c>
      <c r="L336" t="inlineStr">
        <is>
          <t>Sukuma</t>
        </is>
      </c>
    </row>
    <row r="337">
      <c r="B337" t="inlineStr">
        <is>
          <t>Sundanese</t>
        </is>
      </c>
      <c r="L337" t="inlineStr">
        <is>
          <t>Sumerian</t>
        </is>
      </c>
    </row>
    <row r="338">
      <c r="B338" t="inlineStr">
        <is>
          <t>Susu</t>
        </is>
      </c>
      <c r="L338" t="inlineStr">
        <is>
          <t>Sundanese</t>
        </is>
      </c>
    </row>
    <row r="339">
      <c r="B339" t="inlineStr">
        <is>
          <t>Swahili</t>
        </is>
      </c>
      <c r="L339" t="inlineStr">
        <is>
          <t>Susu</t>
        </is>
      </c>
    </row>
    <row r="340">
      <c r="B340" t="inlineStr">
        <is>
          <t>Swati</t>
        </is>
      </c>
      <c r="L340" t="inlineStr">
        <is>
          <t>Swahili</t>
        </is>
      </c>
    </row>
    <row r="341">
      <c r="B341" t="inlineStr">
        <is>
          <t>Swedish</t>
        </is>
      </c>
      <c r="L341" t="inlineStr">
        <is>
          <t>Swati</t>
        </is>
      </c>
    </row>
    <row r="342">
      <c r="B342" t="inlineStr">
        <is>
          <t>Syriac</t>
        </is>
      </c>
      <c r="L342" t="inlineStr">
        <is>
          <t>Swedish</t>
        </is>
      </c>
    </row>
    <row r="343">
      <c r="B343" t="inlineStr">
        <is>
          <t>Tagalog</t>
        </is>
      </c>
      <c r="L343" t="inlineStr">
        <is>
          <t>Syriac</t>
        </is>
      </c>
    </row>
    <row r="344">
      <c r="B344" t="inlineStr">
        <is>
          <t>Tahitian</t>
        </is>
      </c>
      <c r="L344" t="inlineStr">
        <is>
          <t>Tagalog</t>
        </is>
      </c>
    </row>
    <row r="345">
      <c r="B345" t="inlineStr">
        <is>
          <t>Tajik</t>
        </is>
      </c>
      <c r="L345" t="inlineStr">
        <is>
          <t>Tahitian</t>
        </is>
      </c>
    </row>
    <row r="346">
      <c r="B346" t="inlineStr">
        <is>
          <t>Tamashek</t>
        </is>
      </c>
      <c r="L346" t="inlineStr">
        <is>
          <t>Tajik</t>
        </is>
      </c>
    </row>
    <row r="347">
      <c r="B347" t="inlineStr">
        <is>
          <t>Tamil</t>
        </is>
      </c>
      <c r="L347" t="inlineStr">
        <is>
          <t>Tamashek</t>
        </is>
      </c>
    </row>
    <row r="348">
      <c r="B348" t="inlineStr">
        <is>
          <t>Tatar</t>
        </is>
      </c>
      <c r="L348" t="inlineStr">
        <is>
          <t>Tamil</t>
        </is>
      </c>
    </row>
    <row r="349">
      <c r="B349" t="inlineStr">
        <is>
          <t>Telugu</t>
        </is>
      </c>
      <c r="L349" t="inlineStr">
        <is>
          <t>Tatar</t>
        </is>
      </c>
    </row>
    <row r="350">
      <c r="B350" t="inlineStr">
        <is>
          <t>Tereno</t>
        </is>
      </c>
      <c r="L350" t="inlineStr">
        <is>
          <t>Telugu</t>
        </is>
      </c>
    </row>
    <row r="351">
      <c r="B351" t="inlineStr">
        <is>
          <t>Tetum</t>
        </is>
      </c>
      <c r="L351" t="inlineStr">
        <is>
          <t>Tereno</t>
        </is>
      </c>
    </row>
    <row r="352">
      <c r="B352" t="inlineStr">
        <is>
          <t>Thai</t>
        </is>
      </c>
      <c r="L352" t="inlineStr">
        <is>
          <t>Tetum</t>
        </is>
      </c>
    </row>
    <row r="353">
      <c r="B353" t="inlineStr">
        <is>
          <t>Tibetan</t>
        </is>
      </c>
      <c r="L353" t="inlineStr">
        <is>
          <t>Thai</t>
        </is>
      </c>
    </row>
    <row r="354">
      <c r="B354" t="inlineStr">
        <is>
          <t>Tigre</t>
        </is>
      </c>
      <c r="L354" t="inlineStr">
        <is>
          <t>Tibetan</t>
        </is>
      </c>
    </row>
    <row r="355">
      <c r="B355" t="inlineStr">
        <is>
          <t>Tigrinya</t>
        </is>
      </c>
      <c r="L355" t="inlineStr">
        <is>
          <t>Tigre</t>
        </is>
      </c>
    </row>
    <row r="356">
      <c r="B356" t="inlineStr">
        <is>
          <t>Timne</t>
        </is>
      </c>
      <c r="L356" t="inlineStr">
        <is>
          <t>Tigrinya</t>
        </is>
      </c>
    </row>
    <row r="357">
      <c r="B357" t="inlineStr">
        <is>
          <t>Tiv</t>
        </is>
      </c>
      <c r="L357" t="inlineStr">
        <is>
          <t>Timne</t>
        </is>
      </c>
    </row>
    <row r="358">
      <c r="B358" t="inlineStr">
        <is>
          <t>Tlingit</t>
        </is>
      </c>
      <c r="L358" t="inlineStr">
        <is>
          <t>Tiv</t>
        </is>
      </c>
    </row>
    <row r="359">
      <c r="B359" t="inlineStr">
        <is>
          <t>Tok Pisin</t>
        </is>
      </c>
      <c r="L359" t="inlineStr">
        <is>
          <t>Tlingit</t>
        </is>
      </c>
    </row>
    <row r="360">
      <c r="B360" t="inlineStr">
        <is>
          <t>Tokelau</t>
        </is>
      </c>
      <c r="L360" t="inlineStr">
        <is>
          <t>Tok Pisin</t>
        </is>
      </c>
    </row>
    <row r="361">
      <c r="B361" t="inlineStr">
        <is>
          <t>Tonga (Nyasa)</t>
        </is>
      </c>
      <c r="L361" t="inlineStr">
        <is>
          <t>Tokelau</t>
        </is>
      </c>
    </row>
    <row r="362">
      <c r="B362" t="inlineStr">
        <is>
          <t>Tonga (Tonga Islands)</t>
        </is>
      </c>
      <c r="L362" t="inlineStr">
        <is>
          <t>Tonga (Nyasa)</t>
        </is>
      </c>
    </row>
    <row r="363">
      <c r="B363" t="inlineStr">
        <is>
          <t>Tsimshian</t>
        </is>
      </c>
      <c r="L363" t="inlineStr">
        <is>
          <t>Tonga (Tonga Islands)</t>
        </is>
      </c>
    </row>
    <row r="364">
      <c r="B364" t="inlineStr">
        <is>
          <t>Tsonga</t>
        </is>
      </c>
      <c r="L364" t="inlineStr">
        <is>
          <t>Tsimshian</t>
        </is>
      </c>
    </row>
    <row r="365">
      <c r="B365" t="inlineStr">
        <is>
          <t>Tswana</t>
        </is>
      </c>
      <c r="L365" t="inlineStr">
        <is>
          <t>Tsonga</t>
        </is>
      </c>
    </row>
    <row r="366">
      <c r="B366" t="inlineStr">
        <is>
          <t>Tumbuka</t>
        </is>
      </c>
      <c r="L366" t="inlineStr">
        <is>
          <t>Tswana</t>
        </is>
      </c>
    </row>
    <row r="367">
      <c r="B367" t="inlineStr">
        <is>
          <t>Turkish</t>
        </is>
      </c>
      <c r="L367" t="inlineStr">
        <is>
          <t>Tumbuka</t>
        </is>
      </c>
    </row>
    <row r="368">
      <c r="B368" t="inlineStr">
        <is>
          <t>Turkish, Ottoman (1500-1928)</t>
        </is>
      </c>
      <c r="L368" t="inlineStr">
        <is>
          <t>Turkish</t>
        </is>
      </c>
    </row>
    <row r="369">
      <c r="B369" t="inlineStr">
        <is>
          <t>Turkmen</t>
        </is>
      </c>
      <c r="L369" t="inlineStr">
        <is>
          <t>Turkish, Ottoman (1500-1928)</t>
        </is>
      </c>
    </row>
    <row r="370">
      <c r="B370" t="inlineStr">
        <is>
          <t>Tuvalu</t>
        </is>
      </c>
      <c r="L370" t="inlineStr">
        <is>
          <t>Turkmen</t>
        </is>
      </c>
    </row>
    <row r="371">
      <c r="B371" t="inlineStr">
        <is>
          <t>Tuvinian</t>
        </is>
      </c>
      <c r="L371" t="inlineStr">
        <is>
          <t>Tuvalu</t>
        </is>
      </c>
    </row>
    <row r="372">
      <c r="B372" t="inlineStr">
        <is>
          <t>Twi</t>
        </is>
      </c>
      <c r="L372" t="inlineStr">
        <is>
          <t>Tuvinian</t>
        </is>
      </c>
    </row>
    <row r="373">
      <c r="B373" t="inlineStr">
        <is>
          <t>Udmurt</t>
        </is>
      </c>
      <c r="L373" t="inlineStr">
        <is>
          <t>Twi</t>
        </is>
      </c>
    </row>
    <row r="374">
      <c r="B374" t="inlineStr">
        <is>
          <t>Ugaritic</t>
        </is>
      </c>
      <c r="L374" t="inlineStr">
        <is>
          <t>Udmurt</t>
        </is>
      </c>
    </row>
    <row r="375">
      <c r="B375" t="inlineStr">
        <is>
          <t>Uighur; Uyghur</t>
        </is>
      </c>
      <c r="L375" t="inlineStr">
        <is>
          <t>Ugaritic</t>
        </is>
      </c>
    </row>
    <row r="376">
      <c r="B376" t="inlineStr">
        <is>
          <t>Ukrainian</t>
        </is>
      </c>
      <c r="L376" t="inlineStr">
        <is>
          <t>Uighur; Uyghur</t>
        </is>
      </c>
    </row>
    <row r="377">
      <c r="B377" t="inlineStr">
        <is>
          <t>Umbundu</t>
        </is>
      </c>
      <c r="L377" t="inlineStr">
        <is>
          <t>Ukrainian</t>
        </is>
      </c>
    </row>
    <row r="378">
      <c r="B378" t="inlineStr">
        <is>
          <t>Undetermined</t>
        </is>
      </c>
      <c r="L378" t="inlineStr">
        <is>
          <t>Umbundu</t>
        </is>
      </c>
    </row>
    <row r="379">
      <c r="B379" t="inlineStr">
        <is>
          <t>Upper Sorbian</t>
        </is>
      </c>
      <c r="L379" t="inlineStr">
        <is>
          <t>Undetermined</t>
        </is>
      </c>
    </row>
    <row r="380">
      <c r="B380" t="inlineStr">
        <is>
          <t>Urdu</t>
        </is>
      </c>
      <c r="L380" t="inlineStr">
        <is>
          <t>Upper Sorbian</t>
        </is>
      </c>
    </row>
    <row r="381">
      <c r="B381" t="inlineStr">
        <is>
          <t>Uzbek</t>
        </is>
      </c>
      <c r="L381" t="inlineStr">
        <is>
          <t>Urdu</t>
        </is>
      </c>
    </row>
    <row r="382">
      <c r="B382" t="inlineStr">
        <is>
          <t>Vai</t>
        </is>
      </c>
      <c r="L382" t="inlineStr">
        <is>
          <t>Uzbek</t>
        </is>
      </c>
    </row>
    <row r="383">
      <c r="B383" t="inlineStr">
        <is>
          <t>Venda</t>
        </is>
      </c>
      <c r="L383" t="inlineStr">
        <is>
          <t>Vai</t>
        </is>
      </c>
    </row>
    <row r="384">
      <c r="B384" t="inlineStr">
        <is>
          <t>Vietnamese</t>
        </is>
      </c>
      <c r="L384" t="inlineStr">
        <is>
          <t>Venda</t>
        </is>
      </c>
    </row>
    <row r="385">
      <c r="B385" t="inlineStr">
        <is>
          <t>Volapük</t>
        </is>
      </c>
      <c r="L385" t="inlineStr">
        <is>
          <t>Vietnamese</t>
        </is>
      </c>
    </row>
    <row r="386">
      <c r="B386" t="inlineStr">
        <is>
          <t>Votic</t>
        </is>
      </c>
      <c r="L386" t="inlineStr">
        <is>
          <t>Volapük</t>
        </is>
      </c>
    </row>
    <row r="387">
      <c r="B387" t="inlineStr">
        <is>
          <t>Walamo</t>
        </is>
      </c>
      <c r="L387" t="inlineStr">
        <is>
          <t>Votic</t>
        </is>
      </c>
    </row>
    <row r="388">
      <c r="B388" t="inlineStr">
        <is>
          <t>Walloon</t>
        </is>
      </c>
      <c r="L388" t="inlineStr">
        <is>
          <t>Walamo</t>
        </is>
      </c>
    </row>
    <row r="389">
      <c r="B389" t="inlineStr">
        <is>
          <t>Waray</t>
        </is>
      </c>
      <c r="L389" t="inlineStr">
        <is>
          <t>Walloon</t>
        </is>
      </c>
    </row>
    <row r="390">
      <c r="B390" t="inlineStr">
        <is>
          <t>Washo</t>
        </is>
      </c>
      <c r="L390" t="inlineStr">
        <is>
          <t>Waray</t>
        </is>
      </c>
    </row>
    <row r="391">
      <c r="B391" t="inlineStr">
        <is>
          <t>Welsh</t>
        </is>
      </c>
      <c r="L391" t="inlineStr">
        <is>
          <t>Washo</t>
        </is>
      </c>
    </row>
    <row r="392">
      <c r="B392" t="inlineStr">
        <is>
          <t>Wolof</t>
        </is>
      </c>
      <c r="L392" t="inlineStr">
        <is>
          <t>Welsh</t>
        </is>
      </c>
    </row>
    <row r="393">
      <c r="B393" t="inlineStr">
        <is>
          <t>Xhosa</t>
        </is>
      </c>
      <c r="L393" t="inlineStr">
        <is>
          <t>Wolof</t>
        </is>
      </c>
    </row>
    <row r="394">
      <c r="B394" t="inlineStr">
        <is>
          <t>Yakut</t>
        </is>
      </c>
      <c r="L394" t="inlineStr">
        <is>
          <t>Xhosa</t>
        </is>
      </c>
    </row>
    <row r="395">
      <c r="B395" t="inlineStr">
        <is>
          <t>Yao</t>
        </is>
      </c>
      <c r="L395" t="inlineStr">
        <is>
          <t>Yakut</t>
        </is>
      </c>
    </row>
    <row r="396">
      <c r="B396" t="inlineStr">
        <is>
          <t>Yapese</t>
        </is>
      </c>
      <c r="L396" t="inlineStr">
        <is>
          <t>Yao</t>
        </is>
      </c>
    </row>
    <row r="397">
      <c r="B397" t="inlineStr">
        <is>
          <t>Yiddish</t>
        </is>
      </c>
      <c r="L397" t="inlineStr">
        <is>
          <t>Yapese</t>
        </is>
      </c>
    </row>
    <row r="398">
      <c r="B398" t="inlineStr">
        <is>
          <t>Yoruba</t>
        </is>
      </c>
      <c r="L398" t="inlineStr">
        <is>
          <t>Yiddish</t>
        </is>
      </c>
    </row>
    <row r="399">
      <c r="B399" t="inlineStr">
        <is>
          <t>Zapotec</t>
        </is>
      </c>
      <c r="L399" t="inlineStr">
        <is>
          <t>Yoruba</t>
        </is>
      </c>
    </row>
    <row r="400">
      <c r="B400" t="inlineStr">
        <is>
          <t>Zenaga</t>
        </is>
      </c>
      <c r="L400" t="inlineStr">
        <is>
          <t>Zapotec</t>
        </is>
      </c>
    </row>
    <row r="401">
      <c r="B401" t="inlineStr">
        <is>
          <t>Zhuang; Chuang</t>
        </is>
      </c>
      <c r="L401" t="inlineStr">
        <is>
          <t>Zenaga</t>
        </is>
      </c>
    </row>
    <row r="402">
      <c r="B402" t="inlineStr">
        <is>
          <t>Zulu</t>
        </is>
      </c>
      <c r="L402" t="inlineStr">
        <is>
          <t>Zhuang; Chuang</t>
        </is>
      </c>
    </row>
    <row r="403">
      <c r="B403" t="inlineStr">
        <is>
          <t>Zuni</t>
        </is>
      </c>
      <c r="L403" t="inlineStr">
        <is>
          <t>Zulu</t>
        </is>
      </c>
    </row>
    <row r="404">
      <c r="L404" t="inlineStr">
        <is>
          <t>Zuni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2025-12-05T14:43:18Z</dcterms:created>
  <dcterms:modified xsi:type="dcterms:W3CDTF">2025-12-05T14:43:18Z</dcterms:modified>
</cp:coreProperties>
</file>